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papafotinos\Documents\Μητρώο Φορέων ΔΔ\"/>
    </mc:Choice>
  </mc:AlternateContent>
  <xr:revisionPtr revIDLastSave="0" documentId="8_{3FA1494F-A415-411E-88F8-4C6EFF3FF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Ν. ΑΡΧΕΣ" sheetId="2" r:id="rId1"/>
    <sheet name="ΦΟΡΕΙΣ" sheetId="3" r:id="rId2"/>
    <sheet name="ΟΙΚ. ΥΠΗΡ. ΚΔ" sheetId="6" r:id="rId3"/>
    <sheet name="ΦΟΡΕΙΣ ΓΓΠΣΔΔ" sheetId="5" r:id="rId4"/>
    <sheet name="LISTS" sheetId="4" r:id="rId5"/>
  </sheets>
  <definedNames>
    <definedName name="_xlnm._FilterDatabase" localSheetId="2" hidden="1">'ΟΙΚ. ΥΠΗΡ. ΚΔ'!$A$1:$A$1</definedName>
    <definedName name="_xlnm._FilterDatabase" localSheetId="3" hidden="1">'ΦΟΡΕΙΣ ΓΓΠΣΔΔ'!$A$1:$E$7553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N3" i="2"/>
  <c r="N4" i="2"/>
  <c r="N5" i="2"/>
  <c r="N6" i="2"/>
  <c r="N7" i="2"/>
  <c r="N8" i="2"/>
  <c r="N9" i="2"/>
  <c r="N10" i="2"/>
  <c r="N11" i="2"/>
  <c r="N12" i="2"/>
  <c r="N13" i="2"/>
  <c r="N14" i="2"/>
  <c r="N2" i="2"/>
  <c r="O3" i="2"/>
  <c r="O4" i="2"/>
  <c r="O5" i="2"/>
  <c r="O6" i="2"/>
  <c r="O7" i="2"/>
  <c r="O8" i="2"/>
  <c r="O9" i="2"/>
  <c r="O10" i="2"/>
  <c r="O11" i="2"/>
  <c r="O12" i="2"/>
  <c r="O13" i="2"/>
  <c r="O14" i="2"/>
  <c r="O2" i="2"/>
  <c r="D3" i="2"/>
  <c r="D4" i="2"/>
  <c r="D5" i="2"/>
  <c r="D6" i="2"/>
  <c r="D7" i="2"/>
  <c r="D8" i="2"/>
  <c r="D9" i="2"/>
  <c r="D10" i="2"/>
  <c r="D11" i="2"/>
  <c r="D12" i="2"/>
  <c r="D13" i="2"/>
</calcChain>
</file>

<file path=xl/sharedStrings.xml><?xml version="1.0" encoding="utf-8"?>
<sst xmlns="http://schemas.openxmlformats.org/spreadsheetml/2006/main" count="3952" uniqueCount="3940">
  <si>
    <t>Ονομασία Αναθέτουσας Αρχής</t>
  </si>
  <si>
    <t>Email Αναθέτουσας Αρχής</t>
  </si>
  <si>
    <t>ΑΡΙΘΜΟΣ ΦΕΚ</t>
  </si>
  <si>
    <t>ΕΤΟΣ</t>
  </si>
  <si>
    <t>ΤΕΥΧΟΣ</t>
  </si>
  <si>
    <t>KYA / Διοικ. Πράξη</t>
  </si>
  <si>
    <t>ΚΩΔ. ΦΟΡΕΑ</t>
  </si>
  <si>
    <t>ΑΦΜ ΦΟΡΕΑ</t>
  </si>
  <si>
    <t>ΠΛΗΡΕΣ ΟΝΟΜΑ ΦΟΡΕΑ</t>
  </si>
  <si>
    <t>ΤΥΠΟΣ ΦΟΡΕΑ</t>
  </si>
  <si>
    <t>ΕΠΟΠΤΕΥΩΝ ΦΟΡΕΑΣ</t>
  </si>
  <si>
    <t>ΚΩΔ. ΥΠΟΥΡΓΕΙΟΥ</t>
  </si>
  <si>
    <t>ΗΜ. ΙΔΡΥΣΗΣ (ΗΗ/ΜΜ/ΕΕΕΕ)</t>
  </si>
  <si>
    <t>ΗΜ. ΠΑΥΣΗΣ ΛΕΙΤΟΥΡΓΙΑΣ (ΑΝ ΠΡΟΒΛΕΠΕΤΑΙ)</t>
  </si>
  <si>
    <t>Φορέας Κεντρικής Κυβέρνησης</t>
  </si>
  <si>
    <t>Φορέας Γενικής Κυβέρνησης</t>
  </si>
  <si>
    <t>Φορέας εκτός Γενικής Κυβέρνησης</t>
  </si>
  <si>
    <t>ΟΚΑ</t>
  </si>
  <si>
    <t>ΝΟΣΟΚΟΜΕΙΑ</t>
  </si>
  <si>
    <t>ΛΟΙΠΑ ΝΠ</t>
  </si>
  <si>
    <t>ΚΕΝΤΡΙΚΗ_ΚΥΒΕΡΝΗΣΗ_ΝΠ</t>
  </si>
  <si>
    <t>ΟΤΑ_Α</t>
  </si>
  <si>
    <t>ΟΤΑ_Β</t>
  </si>
  <si>
    <t>ΟΤΑ_ΝΠ</t>
  </si>
  <si>
    <t>ΥΠΟΤΟΜΕΑΣ ΓΕΝΙΚΗΣ ΚΥΒΕΡΝΗΣΗΣ (ΜΟΝΟ ΓΙΑ ΦΟΡΕΙΣ ΓΕΝΙΚΗΣ ΚΥΒ.)</t>
  </si>
  <si>
    <t>ΠΑΡΑΤΗΡΗΣΕΙΣ</t>
  </si>
  <si>
    <t>ΟΡΓΑΝΙΣΜΟΣ ΚΕΝΤΡΙΚΩΝ ΑΓΟΡΩΝ &amp; ΑΛΙΕΙΑΣ</t>
  </si>
  <si>
    <t>ΟΙΚΟΝΟΜΙΚΟ ΕΠΙΜΕΛΗΤΗΡΙΟ ΕΛΛΑΔΟΣ</t>
  </si>
  <si>
    <t>ΚΕΝΤΡΙΚΗ ΕΝΩΣΗ ΕΠΙΜΕΛΗΤΗΡΙΩΝ</t>
  </si>
  <si>
    <t>ΚΕΝΤΡΙΚΗ ΑΓΟΡΑ ΘΕΣ/ΝΙΚΗΣ</t>
  </si>
  <si>
    <t>ΕΠΙΣΤΗΜΟΝΙΚΟ ΠΑΡΚΟ ΠΑΤΡΩΝ Α.Ε.</t>
  </si>
  <si>
    <t>ΕΠΙΜΕΛΗΤΗΡΙΟ ΧΙΟΥ</t>
  </si>
  <si>
    <t>ΕΠΙΜΕΛΗΤΗΡΙΟ ΧΑΝΙΩΝ</t>
  </si>
  <si>
    <t>ΕΠΙΜΕΛΗΤΗΡΙΟ ΧΑΛΚΙΔΙΚΗΣ</t>
  </si>
  <si>
    <t>ΕΠΙΜΕΛΗΤΗΡΙΟ ΦΩΚΙΔΟΣ</t>
  </si>
  <si>
    <t>ΕΠΙΜΕΛΗΤΗΡΙΟ ΦΛΩΡΙΝΑΣ</t>
  </si>
  <si>
    <t>ΕΠΙΜΕΛΗΤΗΡΙΟ ΦΘΙΩΤΙΔΟΣ</t>
  </si>
  <si>
    <t>ΕΠΙΜΕΛΗΤΗΡΙΟ ΤΡΙΚΑΛΩΝ</t>
  </si>
  <si>
    <t>ΕΠΙΜΕΛΗΤΗΡΙΟ ΣΕΡΡΩΝ</t>
  </si>
  <si>
    <t>ΕΠΙΜΕΛΗΤΗΡΙΟ ΣΑΜΟΥ</t>
  </si>
  <si>
    <t>ΕΠΙΜΕΛΗΤΗΡΙΟ ΡΕΘΥΜΝΗΣ</t>
  </si>
  <si>
    <t>ΕΠΙΜΕΛΗΤΗΡΙΟ ΠΡΕΒΕΖΑΣ</t>
  </si>
  <si>
    <t>ΕΠΙΜΕΛΗΤΗΡΙΟ ΠΙΕΡΙΑΣ</t>
  </si>
  <si>
    <t>ΕΠΙΜΕΛΗΤΗΡΙΟ ΠΕΛΛΑΣ</t>
  </si>
  <si>
    <t>ΕΠΙΜΕΛΗΤΗΡΙΟ ΞΑΝΘΗΣ</t>
  </si>
  <si>
    <t>ΕΠΙΜΕΛΗΤΗΡΙΟ ΜΕΣΣΗΝΙΑΣ</t>
  </si>
  <si>
    <t>ΕΠΙΜΕΛΗΤΗΡΙΟ ΜΑΓΝΗΣΙΑΣ</t>
  </si>
  <si>
    <t>ΕΠΙΜΕΛΗΤΗΡΙΟ ΛΕΥΚΑΔΑΣ</t>
  </si>
  <si>
    <t>ΕΠΙΜΕΛΗΤΗΡΙΟ ΛΕΣΒΟΥ</t>
  </si>
  <si>
    <t>ΕΠΙΜΕΛΗΤΗΡΙΟ ΛΑΣΙΘΙΟΥ</t>
  </si>
  <si>
    <t>ΕΠΙΜΕΛΗΤΗΡΙΟ ΛΑΡΙΣΑΣ</t>
  </si>
  <si>
    <t>ΕΠΙΜΕΛΗΤΗΡΙΟ ΛΑΚΩΝΙΑΣ</t>
  </si>
  <si>
    <t>ΕΠΙΜΕΛΗΤΗΡΙΟ ΚΥΚΛΑΔΩΝ</t>
  </si>
  <si>
    <t>ΕΠΙΜΕΛΗΤΗΡΙΟ ΚΟΡΙΝΘΙΑΣ</t>
  </si>
  <si>
    <t>ΕΠΙΜΕΛΗΤΗΡΙΟ ΚΟΖΑΝΗΣ</t>
  </si>
  <si>
    <t>ΕΠΙΜΕΛΗΤΗΡΙΟ ΚΙΛΚΙΣ</t>
  </si>
  <si>
    <t>ΕΠΙΜΕΛΗΤΗΡΙΟ ΚΕΦΑΛΛΗΝΙΑΣ &amp; ΙΘΑΚΗΣ</t>
  </si>
  <si>
    <t>ΕΠΙΜΕΛΗΤΗΡΙΟ ΚΕΡΚΥΡΑΣ</t>
  </si>
  <si>
    <t>ΕΠΙΜΕΛΗΤΗΡΙΟ ΚΑΣΤΟΡΙΑΣ</t>
  </si>
  <si>
    <t>ΕΠΙΜΕΛΗΤΗΡΙΟ ΚΑΡΔΙΤΣΑΣ</t>
  </si>
  <si>
    <t>ΕΠΙΜΕΛΗΤΗΡΙΟ ΚΑΒΑΛΑΣ</t>
  </si>
  <si>
    <t>ΕΠΙΜΕΛΗΤΗΡΙΟ ΙΩΑΝΝΙΝΩΝ</t>
  </si>
  <si>
    <t>ΕΠΙΜΕΛΗΤΗΡΙΟ ΘΕΣΠΡΩΤΙΑΣ</t>
  </si>
  <si>
    <t>ΕΠΙΜΕΛΗΤΗΡΙΟ ΗΡΑΚΛΕΙΟΥ</t>
  </si>
  <si>
    <t>ΕΠΙΜΕΛΗΤΗΡΙΟ ΗΜΑΘΙΑΣ</t>
  </si>
  <si>
    <t>ΕΠΙΜΕΛΗΤΗΡΙΟ ΗΛΕΙΑΣ</t>
  </si>
  <si>
    <t>ΕΠΙΜΕΛΗΤΗΡΙΟ ΖΑΚΥΝΘΟΥ</t>
  </si>
  <si>
    <t>ΕΠΙΜΕΛΗΤΗΡΙΟ ΕΥΒΟΙΑΣ</t>
  </si>
  <si>
    <t>ΕΠΙΜΕΛΗΤΗΡΙΟ ΕΒΡΟΥ</t>
  </si>
  <si>
    <t>ΕΠΙΜΕΛΗΤΗΡΙΟ ΔΩΔEΚΑΝΗΣΟΥ</t>
  </si>
  <si>
    <t>ΕΠΙΜΕΛΗΤΗΡΙΟ ΔΡΑΜΑΣ</t>
  </si>
  <si>
    <t>ΕΠΙΜΕΛΗΤΗΡΙΟ ΓΡΕΒΕΝΩΝ</t>
  </si>
  <si>
    <t>ΕΠΙΜΕΛΗΤΗΡΙΟ ΒΟΙΩΤΙΑΣ</t>
  </si>
  <si>
    <t>ΕΠΙΜΕΛΗΤΗΡΙΟ ΑΧΑΙΑΣ</t>
  </si>
  <si>
    <t>ΕΠΙΜΕΛΗΤΗΡΙΟ ΑΡΤΑΣ</t>
  </si>
  <si>
    <t>ΕΠΙΜΕΛΗΤΗΡΙΟ ΑΡΚΑΔΙΑΣ</t>
  </si>
  <si>
    <t>ΕΠΙΜΕΛΗΤΗΡΙΟ ΑΡΓΟΛΙΔΑΣ</t>
  </si>
  <si>
    <t>ΕΠΙΜΕΛΗΤΗΡΙΟ ΑΙΤΩΛΟΑΚΑΡΝΑΝΙΑΣ</t>
  </si>
  <si>
    <t>ΕΠΑΓΓΕΛΜΑΤΙΚΟ ΚΑΙ ΒΙΟΤΕΧΝΙΚΟ ΕΠΙΜΕΛ. ΡΟΔΟΠΗΣ</t>
  </si>
  <si>
    <t>ΕΠΑΓΓΕΛΜΑΤΙΚΟ ΕΠΙΜΕΛΗΤΗΡΙΟ ΠΕΙΡΑΙΑ</t>
  </si>
  <si>
    <t>ΕΠΑΓΓΕΛΜΑΤΙΚΟ ΕΠΙΜΕΛ. ΘΕΣ/ΝΙΚΗΣ</t>
  </si>
  <si>
    <t>ΕΠΑΓΓΕΛΜΑΤΙΚΟ ΕΠΙΜΕΛ. ΑΘΗΝΩΝ</t>
  </si>
  <si>
    <t>ΕΝΩΣΗ ΕΛΛΗΝΩΝ ΧΗΜΙΚΩΝ</t>
  </si>
  <si>
    <t>ΕΜΠΟΡΙΚΟ ΚΑΙ ΒΙΟΜΗΧΑΝΙΚΟ ΕΠΙΜΕΛ. ΡΟΔΟΠΗΣ</t>
  </si>
  <si>
    <t>ΕΜΠΟΡΙΚΟ ΚΑΙ ΒΙΟΜΗΧΑΝΙΚΟ ΕΠΙΜΕΛ. ΠΕΙΡΑΙΩΣ</t>
  </si>
  <si>
    <t>ΕΜΠΟΡΙΚΟ ΚΑΙ ΒΙΟΜΗΧΑΝΙΚΟ ΕΠΙΜΕΛ. ΘΕΣ/ΝΙΚΗΣ</t>
  </si>
  <si>
    <t>ΕΜΠΟΡΙΚΟ ΚΑΙ ΒΙΟΜΗΧΑΝΙΚΟ ΕΠΙΜΕΛ. ΑΘΗΝΩΝ</t>
  </si>
  <si>
    <t>ΕΛΛΗΝΙΚΗ ΕΠΙΤΡΟΠΗ ΑΤΟΜΙΚΗΣ ΕΝΕΡΓΕΙΑΣ</t>
  </si>
  <si>
    <t>ΒΙΟΤΕΧΝΙΚΟ ΕΠΙΜΕΛ. ΠΕΙΡΑΙΑ</t>
  </si>
  <si>
    <t>ΒΙΟΤΕΧΝΙΚΟ ΕΠΙΜΕΛ. ΘΕΣ/ΝΙΚΗΣ</t>
  </si>
  <si>
    <t>ΒΙΟΤΕΧΝΙΚΟ ΕΠΙΜΕΛ. ΑΘΗΝΩΝ</t>
  </si>
  <si>
    <t>ΔΙΕΘΝΗΣ ΑΕΡΟΛΙΜΕΝΑΣ ΑΘΗΝΩΝ Α.Ε.</t>
  </si>
  <si>
    <t>ΕΘΝΙΚΗ ΑΡΧΗ ΣΥΝΤΟΝΙΣΜΟΥ ΠΤΗΣΕΩΝ</t>
  </si>
  <si>
    <t>ΤΕΧΝΙΚΟ ΕΠΙΜΕΛΗΤΗΡΙΟ ΕΛΛΑΔΑΣ</t>
  </si>
  <si>
    <t>ΕΥΔΑΠ ΑΕ</t>
  </si>
  <si>
    <t>ΕΛΛΗΝΙΚΗ ΕΤΑΙΡΕΙΑ ΔΙΑΧ/ΣΗΣ ΔΙΚΑΙΩΜΑΤΩΝ ΠΝΕΥΜΑΤΙΚΗΣ &amp; ΒΙΟΜΗΧΑΝΙΚΗΣ ΙΔΙΟΚΤΗΣΙΑΣ ΕΛΛΗΝΙΚΟΥ ΔΗΜΟΣΙΟΥ Α.Ε.</t>
  </si>
  <si>
    <t>ΓΑΙΑΟΣΕ Α.Ε. ΕΤΑΙΡΕΙΑ ΔΙΑΧΕΙΡΙΣΗΣ ΣΙΔΗΡΟΔΡΟΜΙΚΗΣ ΠΕΡΙΟΥΣΙΑΣ</t>
  </si>
  <si>
    <t>ΦΟΡΕΑΣ ΔΙΑΧΕΙΡΙΣΗΣ ΣΤΕΡΕΩΝ ΑΠΟΒΛΗΤΩΝ ΛΟΚΡΙΔΑΣ</t>
  </si>
  <si>
    <t>ΦΟΔΣΑ ΒΟΡΕΙΑΣ ΠΕΔΙΑΔΑΣ</t>
  </si>
  <si>
    <t>ΦΗΓΟΣ ΔΩΔΩΝΗΣ - ΑΝΩΝΥΜΗ ΕΜΠΟΡΙΚΗ ΒΙΟΜΗΧΑΝΙΚΗ ΕΤΑΙΡΕΙΑ ΟΤΑ (ΦΗΓΟΣ Α.Ε.Β.Ε.)</t>
  </si>
  <si>
    <t>ΤΡΙΧΩΝΙΔΑ Α.Ε. - ΑΝΑΠΤΥΞΙΑΚΗ ΑΝΩΝΥΜΗ ΕΤΑΙΡΕΙΑ ΟΤΑ</t>
  </si>
  <si>
    <t>ΣΦΑΓΕΙΑ ΜΥΛΟΠΟΤΑΜΟΥ ΡΕΘΥΜΝΗΣ - ΑΝΩΝΥΜΗ ΕΤΑΙΡΕΙΑ ΟΤΑ</t>
  </si>
  <si>
    <t>ΣΦΑΓΕΙΑ ΔΥΤΙΚΗΣ ΦΘΙΩΤΙΔΑΣ ΑΝΩΝΥΜΗ ΕΤΑΙΡΕΙΑ</t>
  </si>
  <si>
    <t>ΣΦΑΓΕΙΑ ΔΗΜΟΥ ΓΑΣΤΟΥΝΗΣ - ΑΝΩΝΥΜΟΣ ΕΤΑΙΡΕΙΑ</t>
  </si>
  <si>
    <t>ΣΥΝΔΕΣΜΟΣ Ο.Τ.Α. ΔΥΤΙΚΗΣ ΘΕΣΣΑΛΟΝΙΚΗΣ ΓΙΑ ΤΗΝ ΜΕΡΙΜΝΑ ΑΔΕΣΠΟΤΩΝ ΖΩΩΝ "Η ΑΛΚΥΟΝΙΔΑ"</t>
  </si>
  <si>
    <t>ΣΑΙΤΑ ΔΗΜΟΤΙΚΗ - ΑΝΑΠΤΥΞΙΑΚΗ ΕΜΠΟΡΙΚΗ - ΦΩΤΙΣΜΟΣ - ΣΗΜΑΝΣΗ ΑΝΩΝΥΜΗ ΕΤΑΙΡΕΙΑ</t>
  </si>
  <si>
    <t>ΠΙΕΡΙΚΗ ΑΝΑΠΤΥΞΙΑΚΗ Α.Ε. ΟΤΑ</t>
  </si>
  <si>
    <t>ΠΕΡΙΦΕΡΕΙΑΚΟΣ ΦΟΡΕΑΣ ΔΙΑΧΕΙΡΙΣΗΣ ΣΤΕΡΕΩΝ ΑΠΟΒΛΗΤΩΝ ΠΕΡΙΦΕΡΕΙΑΣ ΣΤΕΡΕΑΣ ΕΛΛΑΔΑΣ ΑΝΩΝΥΜΗ ΕΤΑΙΡΙΑ ΤΩΝ ΟΤΑ</t>
  </si>
  <si>
    <t>ΠΕΡΙΦΕΡΕΙΑΚΗ ΑΝΩΝΥΜΗ ΕΤΑΙΡΕΙΑ ΔΙΑΝΟΜΗΣ ΦΥΣΙΚΟΥ ΑΕΡΙΟΥ ΚΕΝΤΡΙΚΗΣ ΑΤΤΙΚΗΣ</t>
  </si>
  <si>
    <t>ΠΕΡΙΒΑΛΛΟΝΤΙΚΗ ΑΝΩΝΥΜΗ ΕΤΑΙΡΕΙΑ</t>
  </si>
  <si>
    <t>ΠΕΛΟΠΟΝΝΗΣΟΣ Α.Ε. - ΑΝΑΠΤΥΞΙΑΚΗ ΑΝΩΝΥΜΗ ΕΤΑΙΡΕΙΑ ΟΡΓΑΝΙΣΜΩΝ ΤΟΠΙΚΗΣ ΑΥΤΟΔΙΟΙΚΗΣΗΣ</t>
  </si>
  <si>
    <t>ΟΡΓΑΝΙΣΜΟΣ ΑΝΑΠΤΥΞΗΣ ΣΤΕΡΕΑΣ ΕΛΛΑΔΑΣ - ΑΝΑΠΤΥΞΙΑΚΗ ΑΝΩΝΥΜΗ ΕΤΑΙΡΕΙΑ ΟΤΑ</t>
  </si>
  <si>
    <t>ΟΡΓΑΝΙΣΜΟΣ ΑΝΑΠΤΥΞΗΣ ΣΗΤΕΙΑΣ Α.Ε.</t>
  </si>
  <si>
    <t>ΟΛΥΜΠΟΣ - ΑΝΩΝΥΜΗ ΑΝΑΠΤΥΞΙΑΚΗ ΕΤΑΙΡΕΙΑ ΟΤΑ</t>
  </si>
  <si>
    <t>ΜΟΝΟΠΡΟΣΩΠΗ ΔΗΜΟΤΙΚΗ ΑΝΩΝΥΜΗ ΕΤΑΙΡΕΙΑ ΑΥΤΟΚΙΝΗΤΟΔΡΟΜΙΟΥ ΜΕΣΣΗΝΗΣ - ΑΕ. ΟΤΑ "ΑΥΤΟΚΙΝΗΤΟΔΡΟΜΙΟ ΜΕΣΣΗΝΗΣ Α.Ε. ΟΤΑ"</t>
  </si>
  <si>
    <t>ΚΕΝΤΡΟ ΤΟΠΙΚΗΣ ΑΝΑΠΤΥΞΗΣ ΔΥΤΙΚΗΣ ΑΧΑΙΑΣ (Κ.Τ.Α.Δ.Α.) Α.Ε. - ΑΝΑΠΤΥΞΙΑΚΗ ΑΝΩΝΥΜΗ ΕΤΑΙΡΕΙΑ Ο.Τ.Α.</t>
  </si>
  <si>
    <t>ΚΕΝΤΡΟ ΠΕΡΙΒΑΛΛΟΝΤΙΚΗΣ ΑΝΑΒΑΘΜΙΣΗΣ ΜΟΝΑΔΩΝ ΑΝΤΙΡΡΥΠΑΝΣΗΣ ΧΑΛΚΙΔΙΚΗΣ - ΑΝΩΝΥΜΗ ΕΤΑΙΡΕΙΑ ΟΤΑ</t>
  </si>
  <si>
    <t>ΚΕΝΤΡΟ ΕΡΕΥΝΑΣ ΚΑΙ ΑΝΑΠΤΥΞΗΣ ΑΝΘΡΩΠΙΝΩΝ ΠΟΡΩΝ ΝΟΜΟΥ ΠΡΕΒΕΖΑΣ Α.Ε. (Κ.Ε.Α.Α.Π. - Α.Ε.)</t>
  </si>
  <si>
    <t>ΚΕΝΤΡΟ ΕΠΑΓΓΕΛΜΑΤΙΚΗΣ ΚΑΤΑΡΤΙΣΗΣ ΠΕΡΙΦΕΡΕΙΑΚΗΣ ΕΝΟΤΗΤΑΣ ΛΕΣΒΟΥ Α.Ε. (Κ.Ε.ΚΑ.Π.Ε.Λ. Α.Ε.)</t>
  </si>
  <si>
    <t>ΚΕΝΤΡΟ ΑΠΑΣΧΟΛΗΣΗΣ ΚΑΙ ΕΠΑΓΓΕΛΜΑΤΙΚΗΣ ΚΑΤΑΡΤΙΣΗΣ ΝΟΜΟΥ ΣΑΜΟΥ (Κ.Α.Ε.Κ. ΣΑΜΟΥ Α.Ε.)</t>
  </si>
  <si>
    <t>ΚΑΤΑΣΚΕΥΑΣΤΙΚΗ ΕΠΙΧΕΙΡΗΣΗ ΔΗΜΟΥ ΚΑΤΕΡΙΝΗΣ - ΕΛΑΦΙΝΑΣ ΑΝΩΝΥΜΗ ΕΤΑΙΡΕΙΑ Ο.Τ.Α.</t>
  </si>
  <si>
    <t>ΙΔΙΟΜΟΡΦΗ ΔΗΜΟΤΙΚΗ ΕΠΙΧΕΙΡΗΣΗ ΡΑΔΙΟΦΩΝΙΑΣ ΦΕΡΩΝ ΕΒΡΟΥ</t>
  </si>
  <si>
    <t>ΖΗΡΕΙΑ ΑΝΩΝΥΜΗ ΕΤΑΙΡΕΙΑ ΟΤΑ</t>
  </si>
  <si>
    <t>ΕΤΑΙΡΙΑ ΑΝΑΠΤΥΞΗΣ ΠΗΛΙΟΥ Α.Ε. (Ε.Α.Π. Α.Ε.) - ΑΝΑΠΤΥΞΙΑΚΗ Α.Ε. ΟΤΑ</t>
  </si>
  <si>
    <t>ΕΤΑΙΡΙΑ ΑΝΑΒΑΘΜΙΣΗΣ ΠΑΛΙΑΣ ΞΑΝΘΗΣ - ΑΕ ΟΤΑ</t>
  </si>
  <si>
    <t>ΕΤΑΙΡΕΙΑ ΕΡΕΥΝΑΣ ΚΑΙ ΑΝΑΠΤΥΞΗΣ ΒΟΡΕΙΟΥ ΕΒΡΟΥ Α.Ε.</t>
  </si>
  <si>
    <t>ΕΤΑΙΡΕΙΑ ΑΣΦΑΛΙΣΤΙΚΩΝ ΣΥΜΒΟΥΛΕΥΤΙΚΩΝ ΥΠΗΡΕΣΙΩΝ ΔΗΜΟΥ ΑΘΗΝΑΙΩΝ Α.Ε.</t>
  </si>
  <si>
    <t>ΕΝΕΡΓΕΙΑΚΗ ΚΑΜΠΟΥ ΔΗΜΟΥ ΚΑΡΔΙΤΣΑΣ ΑΝΩΝΥΜΗ ΕΤΑΙΡΕΙΑ ΟΤΑ (ΕΝ.Κ.ΔΗ.ΚΑ.) Α.Ε.</t>
  </si>
  <si>
    <t>ΕΛΙΚΩΝΑΣ - ΠΑΡΝΑΣΣΟΣ - ΑΝΑΠΤΥΞΙΑΚΗ ΑΝΩΝΥΜΗ ΕΤΑΙΡΕΙΑ</t>
  </si>
  <si>
    <t>ΕΓΚΑΤΑΣΤΑΣΕΙΣ ΚΑΥΣΙΜΩΝ ΟΡΓΑΝΙΣΜΟΥ ΤΟΠΙΚΗΣ ΑΥΤΟΔΙΟΙΚΗΣΗΣ - ΚΩ Α.Ε. (ΕΚΟΤΑ ΑΕ)</t>
  </si>
  <si>
    <t>ΔΙΑΔΗΜΟΤΙΚΟ ΔΙΚΤΥΟ ΠΟΛΙΤΙΣΜΟΥ - ΦΕΣΤΙΒΑΛ ΣΤΗ ΣΚΙΑ ΤΩΝ ΒΡΑΧΩΝ, ΔΗΜΩΝ ΒΥΡΩΝΑ ΚΑΙ ΔΑΦΝΗΣ - ΥΜΗΤΤΟΥ</t>
  </si>
  <si>
    <t>ΔΙΑΔΗΜΟΤΙΚΗ ΕΠΙΧΕΙΡΗΣΗ ΣΦΑΓΕΙΩΝ ΒΟΡΕΙΑΣ ΧΑΛΚΙΔΙΚΗΣ</t>
  </si>
  <si>
    <t>ΔΙΑΔΗΜΟΤΙΚΗ ΕΠΙΧΕΙΡΗΣΗ ΠΕΡΙΒΑΛΛΟΝΤΟΣ ΚΑΙ ΟΡΓΑΝΩΣΗΣ ΔΙΑΧΕΙΡΙΣΗΣ ΑΠΟΡΡΙΜΜΑΤΩΝ ΛΙΒΑΔΕΙΑΣ (Δ.Ε.Π.Ο.Δ.Α.Λ. Α.Ε.)</t>
  </si>
  <si>
    <t>ΔΙΑΔΗΜΟΤΙΚΗ ΕΠΙΧΕΙΡΗΣΗ ΔΥΤΙΚΗΣ ΥΠΑΙΘΡΟΥ ΘΕΣΣΑΛΟΝΙΚΗΣ</t>
  </si>
  <si>
    <t>ΔΙΑΔΗΜΟΤΙΚΗ ΕΠΙΧΕΙΡΗΣΗ ΔΙΑΧΕΙΡΙΣΗΣ ΣΤΕΡΕΩΝ ΑΠΟΒΛΗΤΩΝ (Δ.Ε.ΔΙ.Σ.Α. Α.Ε.)</t>
  </si>
  <si>
    <t>ΔΙΑΔΗΜΟΤΙΚΗ ΕΠΙΧΕΙΡΗΣΗ ΔΙΑΧΕΙΡΙΣΗΣ ΑΠΟΡΡΙΜΜΑΤΩΝ ΚΑΙ ΠΕΡΙΒΑΛΛΟΝΤΙΚΗΣ ΑΝΑΠΤΥΞΗΣ ΛΗΜΝΟΥ (Δ.Ε.Δ.Α.Π.Α.Λ. Α.Ε.)</t>
  </si>
  <si>
    <t>ΔΙΑΔΗΜΟΤΙΚΗ ΕΠΙΧΕΙΡΗΣΗ ΔΙΑΧΕΙΡΙΣΗΣ ΑΠΟΡΡΙΜΜΑΤΩΝ ΚΑΙ ΠΕΡΙΒΑΛΛΟΝΤΙΚΗΣ ΑΝΑΠΤΥΞΗΣ ΛΕΣΒΟΥ (ΔΕΔΑΠΑΛ Α.Ε.)</t>
  </si>
  <si>
    <t>ΔΙΑΔΗΜΟΤΙΚΗ ΑΝΑΠΤΥΞΙΑΚΗ ΕΤΑΙΡΕΙΑ ΝΟΜΑΡΧΙΑΣ ΘΕΣΣΑΛΟΝΙΚΗΣ ΑΝΑΠΤΥΞΙΑΚΗ ΑΝΩΝΥΜΗ ΕΤΑΙΡΙΑ Ο.Τ.Α. (Δ.ΑΝ.Ε.Θ. Α.Ε.)</t>
  </si>
  <si>
    <t>ΔΗΜΟΤΙΚΗ ΤΕΧΝΙΚΗ ΕΤΑΙΡΕΙΑ ΔΗΜΟΥ Ν. ΚΑΖΑΝΤΖΑΚΗΣ - ΑΝΩΝΥΜΗ ΕΤΑΙΡΙΑ ΟΤΑ</t>
  </si>
  <si>
    <t>ΔΗΜΟΤΙΚΗ ΕΠΙΧΕΙΡΗΣΗ ΤΗΛΕΘΕΡΜΑΝΣΗΣ ΕΥΡΥΤΕΡΗΣ ΠΕΡΙΟΧΗΣ ΑΜΥΝΤΑΙΟΥ (Δ.Ε.Τ.Ε.Π.Α)</t>
  </si>
  <si>
    <t>ΔΗΜΟΤΙΚΗ ΕΠΙΧΕΙΡΗΣΗ ΠΑΡΑΓΩΓΗΣ ΚΑΙ ΕΜΠΟΡΙΑΣ ΟΡΓΑΝΟΧΟΥΜΙΚΩΝ ΛΙΠΑΣΜΑΤΩΝ ΑΝΩΝΥΜΗ ΕΤΑΙΡΕΙΑ (Δ.Ε.Μ. Α.Ε.)</t>
  </si>
  <si>
    <t>ΔΗΜΟΤΙΚΗ ΕΠΙΧΕΙΡΗΣΗ ΑΝΑΠΤΥΞΗΣ ΚΑΙ ΤΕΧΝΙΚΩΝ ΕΡΓΩΝ ΚΟΦΙΝΑ - ΑΝΩΝΥΜΗ ΕΤΑΙΡΕΙΑ ΟΤΑ</t>
  </si>
  <si>
    <t>ΔΗΜΟΤΙΚΑ ΣΦΑΓΕΙΑ ΤΡΙΚΑΛΩΝ ΑΝΩΝΥΜΗ ΕΤΑΙΡΕΙΑ (ΣΦΑΓΕΙΑ ΤΡΙΚΑΛΩΝ Α.Ε.)</t>
  </si>
  <si>
    <t>ΔΗΜΟΣΥΝΕΤΑΙΡΙΣΤΙΚΗ ΙΧΘΥΟΤΡΟΦΙΚΗ ΕΤΑΙΡΕΙΑ ΛΕΧΑΙΝΩΝ "ΚΟΤΥΧΙ Α.Ε."</t>
  </si>
  <si>
    <t>ΔΗΜΟΣΥΝΕΤΑΙΡΙΣΤΙΚΗ ΕΒΡΟΣ Α.Ε.</t>
  </si>
  <si>
    <t>ΒΙΟΜΗΧΑΝΙΚΑ ΣΦΑΓΕΙΑ ΚΙΛΚΙΣ Α.Ε. - ΕΠΙΧΕΙΡΗΣΗ ΟΤΑ (ΣΦΑΓΕΙΑ ΚΙΛΚΙΣ Α.Ε.)</t>
  </si>
  <si>
    <t>ΑΧΑΙΑ Α.Ε. - ΑΝΑΠΤΥΞΙΑΚΗ ΑΝΩΝΥΜΗ ΕΤΑΙΡΕΙΑ ΟΤΑ</t>
  </si>
  <si>
    <t>ΑΥΤΟΚΙΝΗΤΟΔΡΟΜΙΟ ΣΕΡΡΩΝ Α.Ε. ΟΤΑ</t>
  </si>
  <si>
    <t>ΑΥΤΟΚΙΝΗΤΟΔΡΟΜΙΟ ΠΑΤΡΑΣ Α.Ε. ΟΤΑ</t>
  </si>
  <si>
    <t>ΑΝΩΝΥΜΟΣ ΝΑΥΤΙΛΙΑΚΗ ΕΤΑΙΡΕΙΑ ΚΑΛΥΜΝΟΥ (Α.Ν.Ε.Κ.)</t>
  </si>
  <si>
    <t>ΑΝΩΝΥΜΗ ΕΤΑΙΡΕΙΑ ΟΤΑ ΒΙΑΝΝΟΥ</t>
  </si>
  <si>
    <t>ΑΝΑΠΤΥΞΙΑΚΟ ΚΕΝΤΡΟ ΟΡΕΙΝΟΥ ΜΥΛΟΠΟΤΑΜΟΥ ΚΑΙ ΜΑΛΕΒΙΖΙΟΥ - ΑΝΑΠΤΥΞΙΑΚΗ ΑΝΩΝΥΜΗ ΕΤΑΙΡΕΙΑ ΟΤΑ</t>
  </si>
  <si>
    <t>ΑΝΑΠΤΥΞΙΑΚΗ ΧΑΛΚΙΔΙΚΗΣ Α.Ε. - ΑΝΑΠΤΥΞΙΑΚΗ ΑΝΩΝΥΜΗ ΕΤΑΙΡΕΙΑ ΟΤΑ</t>
  </si>
  <si>
    <t>ΑΝΑΠΤΥΞΙΑΚΗ ΦΩΚΙΚΗ Α.Ε. - ΑΝΑΠΤΥΞΙΑΚΗ ΑΕ ΟΤΑ</t>
  </si>
  <si>
    <t>ΑΝΑΠΤΥΞΙΑΚΗ ΦΛΩΡΙΝΑΣ ΑΝΩΝΥΜΗ ΕΤΑΙΡΕΙΑ (ΑΝ.ΦΛΩ. Α.Ε.)</t>
  </si>
  <si>
    <t>ΑΝΑΠΤΥΞΙΑΚΗ ΤΡΙΚΑΛΩΝ - ΑΝΑΠΤΥΞΙΑΚΗ ΑΝΩΝΥΜΗ ΕΤΑΙΡΕΙΑ ΟΤΑ (ΚΕΝΑΚΑΠ) Α.Ε</t>
  </si>
  <si>
    <t>ΑΝΑΠΤΥΞΙΑΚΗ ΡΟΔΟΠΗΣ - ΑΝΑΠΤΥΞΙΑΚΗ ΑΝΩΝΥΜΗ ΕΤΑΙΡΕΙΑ ΟΤΑ</t>
  </si>
  <si>
    <t>ΑΝΑΠΤΥΞΙΑΚΗ ΠΕΛΛΑΣ - ΑΝΑΠΤΥΞΙΑΚΗ Α.Ε. ΟΤΑ</t>
  </si>
  <si>
    <t>ΑΝΑΠΤΥΞΙΑΚΗ ΟΛΥΜΠΙΑΣ (ΑΝ.ΟΛ.) Α.Ε. - ΑΝΑΠΤΥΞΙΑΚΗ ΑΝΩΝΥΜΗ ΕΤΑΙΡΕΙΑ ΟΤΑ</t>
  </si>
  <si>
    <t>ΑΝΑΠΤΥΞΙΑΚΗ ΝΟΤΙΟΥ ΙΟΝΙΟΥ - ΑΝΑΠΤΥΞΙΑΚΗ ΑΝΩΝΥΜΗ ΕΤΑΙΡΙΑ ΟΤΑ</t>
  </si>
  <si>
    <t>ΑΝΑΠΤΥΞΙΑΚΗ ΝΟΤΙΟΥ ΗΠΕΙΡΟΥ - ΑΜΒΡΑΚΙΚΟΥ, ΑΝΑΠΤΥΞΙΑΚΗ Α.Ε. Ο.Τ.Α. (ΕΤΑΝΑΜ Α.Ε. Ο.Τ.Α.)</t>
  </si>
  <si>
    <t>ΑΝΑΠΤΥΞΙΑΚΗ ΝΟΜΟΥ ΘΕΣΣΑΛΟΝΙΚΗΣ Α.Ε. - ΑΝΑΠΤΥΞΙΑΚΗ ΑΝΩΝΥΜΗ ΕΤΑΙΡΙΑ ΟΤΑ (ΑΝ.Ε.Θ. Α.Ε.)</t>
  </si>
  <si>
    <t>ΑΝΑΠΤΥΞΙΑΚΗ ΝΟΜΟΥ ΗΜΑΘΙΑΣ Α.Ε. Α.Α.Ε. ΟΤΑ (ΑΝ.ΗΜΑ. Α.Ε.)</t>
  </si>
  <si>
    <t>ΑΝΑΠΤΥΞΙΑΚΗ ΝΟΜΟΥ ΑΡΓΟΛΙΔΑΣ - ΑΝΑΠΤΥΞΙΑΚΗ ΑΝΩΝΥΜΗ ΕΤΑΙΡΕΙΑ ΟΤΑ</t>
  </si>
  <si>
    <t>ΑΝΑΠΤΥΞΙΑΚΗ ΝΕΣΤΟΥ - ΑΝΑΠΤΥΞΙΑΚΗ ΑΝΩΝΥΜΗ ΕΤΑΙΡΙΑ ΟΤΑ</t>
  </si>
  <si>
    <t>ΑΝΑΠΤΥΞΙΑΚΗ ΛΑΣΙΘΙΟΥ - ΑΝΑΠΤΥΞΙΑΚΗ ΑΝΩΝΥΜΗ ΕΤΑΙΡΕΙΑ ΟΤΑ</t>
  </si>
  <si>
    <t>ΑΝΑΠΤΥΞΙΑΚΗ ΚΑΡΔΙΤΣΑΣ Α.Ε. - ΑΝΑΠΤΥΞΙΑΚΗ ΑΝΩΝΥΜΗ ΕΤΑΙΡΕΙΑ ΟΤΑ</t>
  </si>
  <si>
    <t>ΑΝΑΠΤΥΞΙΑΚΗ ΚΑΒΑΛΑΣ - ΑΝΑΠΤΥΞΙΑΚΗ ΑΝΩΝΥΜΗ ΕΤΑΙΡΕΙΑ ΟΤΑ</t>
  </si>
  <si>
    <t>ΑΝΑΠΤΥΞΙΑΚΗ ΗΡΑΚΛΕΙΟΥ Α.Ε. - ΑΝΑΠΤΥΞΙΑΚΗ ΑΝΩΝΥΜΗ ΕΤΑΙΡΕΙΑ ΟΤΑ</t>
  </si>
  <si>
    <t>ΑΝΑΠΤΥΞΙΑΚΗ ΗΠΕΙΡΟΥ Α.Ε. - ΑΝΑΠΤΥΞΙΑΚΗ ΑΝΩΝΥΜΗ ΕΤΑΙΡΕΙΑ ΟΤΑ - "ΗΠΕΙΡΟΣ Α.Ε."</t>
  </si>
  <si>
    <t>ΑΝΑΠΤΥΞΙΑΚΗ ΕΤΑΙΡΕΙΑ ΣΕΡΡΩΝ ΑΝΑΠΤΥΞΙΑΚΗ Α.Ε. Ο.Τ.Α. (ΑΝ.Ε.ΣΕΡ. Α.Ε.)</t>
  </si>
  <si>
    <t>ΑΝΑΠΤΥΞΙΑΚΗ ΕΤΑΙΡΕΙΑ ΠΑΡΝΩΝΑ - ΑΝΩΝΥΜΗ ΕΤΑΙΡΕΙΑ ΟΤΑ</t>
  </si>
  <si>
    <t>ΑΝΑΠΤΥΞΙΑΚΗ ΕΤΑΙΡΕΙΑ ΝΟΜΟΥ ΛΑΡΙΣΑΣ - ΑΝΑΠΤΥΞΙΑΚΗ ΑΝΩΝΥΜΗ ΕΤΑΙΡΕΙΑ ΟΤΑ (Α.Ε.ΝΟ.Λ.)</t>
  </si>
  <si>
    <t>ΑΝΑΠΤΥΞΙΑΚΗ ΕΤΑΙΡΕΙΑ ΛΗΜΝΟΥ Α.Ε.</t>
  </si>
  <si>
    <t>ΑΝΑΠΤΥΞΙΑΚΗ ΕΤΑΙΡΕΙΑ ΚΥΚΛΑΔΩΝ - ΑΝΑΠΤΥΞΙΑΚΗ ΑΝΩΝΥΜΗ ΕΤΑΙΡΕΙΑ ΟΤΑ</t>
  </si>
  <si>
    <t>ΑΝΑΠΤΥΞΙΑΚΗ ΕΤΑΙΡΕΙΑ ΔΗΜΟΥ ΤΡΙΚΚΑΙΩΝ ΑΝΑΠΤΥΞΙΑΚΗ ΑΝΩΝΥΜΗ ΕΤΑΙΡΕΙΑ Ο.Τ.Α. (E-TRIKALA A.E.)</t>
  </si>
  <si>
    <t>ΑΝΑΠΤΥΞΙΑΚΗ ΕΤΑΙΡΕΙΑ ΓΡΕΒΕΝΩΝ - ΑΝΑΠΤΥΞΙΑΚΗ ΑΝΩΝΥΜΗ ΕΤΑΙΡΕΙΑ ΟΤΑ</t>
  </si>
  <si>
    <t>ΑΝΑΠΤΥΞΙΑΚΗ ΕΛΛΗΝΙΚΗ ΘΕΡΜΑΛΙΣΤΙΚΗ ΕΤΑΙΡΕΙΑ Α.Ε.</t>
  </si>
  <si>
    <t>ΑΝΑΠΤΥΞΙΑΚΗ ΔΩΔΕΚΑΝΗΣΟΥ - ΑΝΑΠΤΥΞΙΑΚΗ ΑΝΩΝΥΜΗ ΕΤΑΙΡΕΙΑ ΟΤΑ</t>
  </si>
  <si>
    <t>ΑΝΑΠΤΥΞΙΑΚΗ ΔΥΤΙΚΗΣ ΜΑΚΕΔΟΝΙΑΣ Α.Ε. - ΑΝΑΠΤΥΞΙΑΚΗ ΑΝΩΝΥΜΗ ΕΤΑΙΡΕΙΑ Ο.Τ.Α. (ΑΝ.ΚΟ. Α.Ε.)</t>
  </si>
  <si>
    <t>ΑΝΑΠΤΥΞΙΑΚΗ ΔΙΑΔΗΜΟΤΙΚΗ ΕΤΑΙΡΕΙΑ ΨΗΦΙΑΚΕΣ ΠΟΛΕΙΣ ΚΕΝΤΡΙΚΗΣ ΕΛΛΑΔΑΣ - ΑΝΩΝΥΜΗ ΕΤΑΙΡΕΙΑ Ο.Τ.Α.</t>
  </si>
  <si>
    <t>ΑΝΑΠΤΥΞΙΑΚΗ ΔΗΜΟΥ ΓΡΕΒΕΝΩΝ - ΑΝΑΠΤΥΞΙΑΚΗ ΑΝΩΝΥΜΗ ΕΤΑΙΡΕΙΑ Ο.Τ.Α.</t>
  </si>
  <si>
    <t>ΑΝΑΠΤΥΞΙΑΚΗ ΔΗΜΟΤΙΚΗ ΤΟΥΡΙΣΤΙΚΗ ΚΑΙ ΞΕΝΟΔΟΧΕΙΑΚΗ ΕΠΙΧΕΙΡΗΣΗ (ΠΥΛΗ) Α.Ε.</t>
  </si>
  <si>
    <t>ΑΝΑΠΤΥΞΙΑΚΗ ΒΟΡΕΙΟΥ ΠΕΛΟΠΟΝΝΗΣΟΥ - ΑΝΑΠΤΥΞΙΑΚΗ ΑΝΩΝΥΜΗ ΕΤΑΙΡΕΙΑ ΟΤΑ</t>
  </si>
  <si>
    <t>ΑΝΑΠΤΥΞΙΑΚΗ ΑΝΩΝΥΜΗ ΕΤΑΙΡΕΙΑ ΟΤΑ ΑΝΑΤΟΛΙΚΗΣ ΘΕΣΣΑΛΟΝΙΚΗΣ "ΑΝΑΤΟΛΙΚΗ Α.Ε."</t>
  </si>
  <si>
    <t>ΑΝΑΠΤΥΞΙΑΚΗ ΑΝΩΝΥΜΗ ΕΤΑΙΡΕΙΑ ΔΙΑΧΕΙΡΙΣΗΣ ΑΠΟΡΡΙΜΜΑΤΩΝ ΑΝΑΤΟΛΙΚΗΣ ΜΑΚΕΔΟΝΙΑΣ - ΘΡΑΚΗΣ (ΔΙ.Α.Α.ΜΑ.Θ. Α.Α.Ε.)</t>
  </si>
  <si>
    <t>ΑΝΑΠΤΥΞΙΑΚΗ ΑΙΤΩΛΟΑΚΑΡΝΑΝΙΑΣ (ΑΝ.ΑΙΤ. Α.Ε.)</t>
  </si>
  <si>
    <t>ΑΛΙΕΥΤΙΚΗ ΤΟΥΡΙΣΤΙΚΗ ΕΠΙΧΕΙΡΗΣΗ ΚΑΤΑΡΡΑΚΤΗ Α.Ε.</t>
  </si>
  <si>
    <t>ΑΙΤΩΛΙΚΗ ΑΝΑΠΤΥΞΙΑΚΗ Α.Ε. Ο.Τ.Α (ΑΙΤΩΛΙΑ Α.Ε.)</t>
  </si>
  <si>
    <t>ΑΓΡΟΤΙΚΗ ΚΑΣΤΟΡΙΑΣ Α.Ε.</t>
  </si>
  <si>
    <t>"ΠΑΥΣΙΛΥΠΟ" ΑΝΩΝΥΜΗ ΕΤΑΙΡΙΑ ΟΤΑ</t>
  </si>
  <si>
    <t>ΠΕΡΙΦΕΡΕΙΑΚΟ ΦΥΤΩΡΙΟ ΝΟΤΙΟΥ ΑΙΓΑΙΟΥ ΑΝΩΝΥΜΟΣ ΕΤΑΙΡΕΙΑ</t>
  </si>
  <si>
    <t>ΑΣΤΙΚΗ ΜΗ ΚΕΡΔΟΣΚΟΠΙΚΗ ΕΤΑΙΡΕΙΑ "ΓΑΛΗΝΟΣ"</t>
  </si>
  <si>
    <t>ΑΝΑΠΤΥΞΙΑΚΗ ΕΤΑΙΡΕΙΑ ΠΕΡΙΦΕΡΕΙΑΣ ΝΟΤΙΟΥ ΑΙΓΑΙΟΥ - ΕΝΕΡΓΕΙΑΚΗ ΑΝΩΝΥΜΗ ΕΤΑΡΕΙΑ ΝΟΤΙΟΥ ΑΙΓΑΙΟΥ</t>
  </si>
  <si>
    <t>ΠΕΡΙΦΕΡΕΙΑΚΗ ΕΤΑΙΡΕΙΑ ΑΝΑΠΤΥΞΗΣ ΒΟΡΕΙΟΥ ΑΙΓΑΙΟΥ Α.Ε. (ΠΕΑ Β. ΑΙΓΑΙΟΥ Α.Ε.)</t>
  </si>
  <si>
    <t>ΚΕΝΤΡΟ ΠΡΟΛΗΨΗΣ ΤΩΝ ΕΞΑΡΤΗΣΕΩΝ ΚΑΙ ΠΡΟΑΓΩΓΗΣ ΤΗΣ ΨΥΧΟΚΟΙΝΩΝΙΚΗΣ ΥΓΕΙΑΣ Π.Ε. ΚΟΡΙΝΘΙΑΣ "ΔΙΟΛΚΟΣ"</t>
  </si>
  <si>
    <t>ΚΕΝΤΡΟ ΕΠΙΜΟΡΦΩΣΗΣ ΚΑΙ ΚΑΤΑΡΤΙΣΗΣ ΝΟΜΟΥ ΚΟΡΙΝΘΙΑΣ - ΑΝΩΝΥΜΗ ΕΤΑΙΡΕΙΑ</t>
  </si>
  <si>
    <t>ΑΝΩΝΥΜΗ ΕΤΑΙΡΕΙΑ ΜΕΛΕΤΩΝ, ΔΙΟΙΚΗΣΗΣ ΚΑΙ ΔΙΑΧΕΙΡΙΣΗΣ ΑΝΑΠΤΥΞΙΑΚΩΝ ΠΡΟΓΡΑΜΜΑΤΩΝ ΚΑΙ ΕΡΓΩΝ Ν.Α.Α. - ΑΡΚΑΔΙΑ Α.Ε.</t>
  </si>
  <si>
    <t>ΑΝΑΠΤΥΞΙΑΚΗ ΜΕΣΣΗΝΙΑΣ - ΑΝΑΠΤΥΞΙΑΚΗ ΑΝΩΝΥΜΗ ΕΤΑΙΡΕΙΑ ΟΤΑ (ΑΝ.ΜΕΣ. Α.Ε)</t>
  </si>
  <si>
    <t>ΣΧΟΛΙΚΗ ΕΠΙΤΡΟΠΗ ΠΡΩΤΟΒΑΘΜΙΑΣ ΕΚΠΑΙΔΕΥΣΗΣ ΔΗΜΟΥ ΔΙΣΤΟΜΟΥ - ΑΡΑΧΩΒΑΣ - ΑΝΤΙΚΥΡΑΣ</t>
  </si>
  <si>
    <t>ΣΧΟΛΙΚΗ ΕΠΙΤΡΟΠΗ ΔΕΥΤΕΡΟΒΑΘΜΙΑΣ ΕΚΠΑΙΔΕΥΣΗΣ ΔΗΜΟΥ ΔΙΣΤΟΜΟΥ - ΑΡΑΧΩΒΑΣ - ΑΝΤΙΚΥΡΑΣ</t>
  </si>
  <si>
    <t>ΜΟΝΟΜΕΤΟΧΙΚΗ ΔΗΜΟΤΙΚΗ ΑΝΩΝΥΜΗ ΕΤΑΙΡΕΙΑ ΔΗΜΟΥ ΔΙΣΤΟΜΟΥ - ΑΡΑΧΩΒΑΣ - ΑΝΤΙΚΥΡΑΣ (Δ.Α.Α. Α.Ε.)</t>
  </si>
  <si>
    <t>ΑΝΑΠΤΥΞΙΑΚΗ ΦΘΙΩΤΙΔΑΣ - ΑΝΩΝΥΜΟΣ ΕΤΑΙΡΕΙΑ</t>
  </si>
  <si>
    <t>ΑΝΑΠΤΥΞΙΑΚΗ ΕΥΒΟΙΑΣ Α.Ε. (ΕΥΒΟΙΚΗ ΑΝΑΠΤΥΞΙΑΚΗ)</t>
  </si>
  <si>
    <t>ΣΧΟΛΙΚΗ ΕΠΙΤΡΟΠΗ ΠΡΩΤΟΒΑΘΜΙΑΣ ΕΚΠΑΙΔΕΥΣΗΣ ΔΗΜΟΥ ΡΟΔΟΥ</t>
  </si>
  <si>
    <t>ΣΧΟΛΙΚΗ ΕΠΙΤΡΟΠΗ ΔΕΥΤΕΡΟΒΑΘΜΙΑΣ ΕΚΠΑΙΔΕΥΣΗΣ ΔΗΜΟΥ ΡΟΔΟΥ</t>
  </si>
  <si>
    <t>ΚΕΝΤΡΟ ΠΡΟΛΗΨΗΣ ΤΩΝ ΕΞΑΡΤΗΣΕΩΝ ΚΑΙ ΠΡΟΑΓΩΓΗΣ ΤΗΣ ΨΥΧΟΚΟΙΝΩΝΙΚΗΣ ΥΓΕΙΑΣ ("ΔΙΟΔΟΣ")</t>
  </si>
  <si>
    <t>ΚΕΚ ΝΟΜΟΥ ΔΩΔΕΚΑΝΗΣΟΥ ΓΕΩΡΓΙΟΣ ΓΕΝΝΗΜΑΤΑΣ, ΑΝΑΠΤΥΞΙΑΚΗ ΚΑΙ ΕΚΠΑΙΔΕΥΤΙΚΗ ΑΝΩΝΥΜΗ ΕΤΑΙΡΕΙΑ (ΚΕΚ Γ. ΓΕΝΝΗΜΑΤΑΣ ΑΕ)</t>
  </si>
  <si>
    <t>ΔΗΜΟΤΙΚΗ ΕΠΙΧΕΙΡΗΣΗ ΥΔΡΕΥΣΗΣ ΑΠΟΧΕΤΕΥΣΗΣ ΔΗΜΟΥ ΡΟΔΟΥ (ΔΕΥΑΡ)</t>
  </si>
  <si>
    <t>ΔΗΜΟΤΙΚΗ ΕΠΙΧΕΙΡΗΣΗ ΣΥΓΚΟΙΝΩΝΙΩΝ "ΡΟΔΑ"</t>
  </si>
  <si>
    <t>ΔΗΜΟΤΙΚΕΣ ΕΠΙΧΕΙΡΗΣΕΙΣ ΡΟΔΟΥ - ΜΟΝΟΜΕΤΟΧΙΚΗ ΑΝΩΝΥΜΗ ΕΤΑΙΡΕΙΑ</t>
  </si>
  <si>
    <t>ΑΣΤΙΚΗ ΜΗ ΚΕΡΔΟΣΚΟΠΙΚΗ ΕΤΑΙΡΕΙΑ ΚΟΙΝΩΝΙΚΗΣ ΦΡΟΝΤΙΔΑΣ ΚΑΙ ΑΝΑΠΤΥΞΗΣ ΔΗΜΟΥ ΡΟΔΟΥ</t>
  </si>
  <si>
    <t>ΕΝΙΑΙΑ ΣΧΟΛΙΚΗ ΕΠΙΤΡΟΠΗ ΠΡΩΤΟΒΑΘΜΙΑΣ ΕΚΠΑΙΔΕΥΣΗΣ ΔΗΜΟΥ ΡΗΓΑ ΦΕΡΑΙΟΥ</t>
  </si>
  <si>
    <t>ΕΝΙΑΙΑ ΣΧΟΛΙΚΗ ΕΠΙΤΡΟΠΗ ΔΕΥΤΕΡΟΒΑΘΜΙΑΣ ΕΚΠΑΙΔΕΥΣΗΣ ΔΗΜΟΥ ΡΗΓΑ ΦΕΡΑΙΟΥ</t>
  </si>
  <si>
    <t>ΔΗΜΟΤΙΚΗ ΕΠΙΧΕΙΡΗΣΗ ΥΔΡΕΥΣΗΣ - ΑΠΟΧΕΤΕΥΣΗΣ (Δ.Ε.Υ.Α.) ΔΗΜΟΥ ΡΗΓΑ ΦΕΡΑΙΟΥ</t>
  </si>
  <si>
    <t>ΣΧΟΛΙΚΗ ΕΠΙΤΡΟΠΗ ΠΡΩΤΟΒΑΘΜΙΑΣ ΕΚΠΑΙΔΕΥΣΗΣ ΔΗΜΟΥ ΡΕΘΥΜΝΗΣ</t>
  </si>
  <si>
    <t>ΣΧΟΛΙΚΗ ΕΠΙΤΡΟΠΗ ΔΕΥΤΕΡΟΤΟΒΑΘΜΙΑΣ ΕΚΠΑΙΔΕΥΣΗΣ ΔΗΜΟΥ ΡΕΘΥΜΝΗΣ</t>
  </si>
  <si>
    <t>Δ.Ε.Υ.Α ΡΕΘΥΜΝΗΣ</t>
  </si>
  <si>
    <t>ΕΝΙΑΙΑ ΣΧΟΛΙΚΗ ΕΠΙΤΡΟΠΗ ΣΧΟΛΕΙΩΝ ΠΡΩΤΟΒΑΘΜΙΑΣ ΕΚΠΑΙΔΕΥΣΗΣ ΔΗΜΟΥ ΡΑΦΗΝΑΣ - ΠΙΚΕΡΜΙΟΥ</t>
  </si>
  <si>
    <t>ΕΝΙΑΙΑ ΣΧΟΛΙΚΗ ΕΠΙΤΡΟΠΗ ΣΧΟΛΕΙΩΝ ΔΕΥΤΕΡΟΒΑΘΜΙΑΣ ΕΚΠΑΙΔΕΥΣΗΣ ΔΗΜΟΥ ΡΑΦΗΝΑΣ-ΠΙΚΕΡΜΙΟΥ</t>
  </si>
  <si>
    <t>ΔΗΜΟΤΙΚΗ ΕΠΙΧΕΙΡΗΣΗ ΑΞΙΟΠΟΙΗΣΗΣ ΑΚΙΝΗΤΗΣ ΠΕΡΙΟΥΣΙΑΣ ΔΗΜΟΥ ΡΑΦΗΝΑΣ - ΠΙΚΕΡΜΙΟΥ ΜΟΝΟΜΕΤΟΧΙΚΗ ΑΕ (Δ.Ε.Α.Α.Π. Α.Ε.)</t>
  </si>
  <si>
    <t>ΣΧΟΛΙΚΗ ΕΠΙΤΡΟΠΗ ΠΡΩΤΟΒΑΘΜΙΑΣ ΕΚΠΑΙΔΕΥΣΗΣ ΔΗΜΟΥ ΠΩΓΩΝΙΟΥ</t>
  </si>
  <si>
    <t>ΣΧΟΛΙΚΗ ΕΠΙΤΡΟΠΗ ΔΕΥΤΕΡΟΒΑΘΜΙΑΣ ΕΚΠΑΙΔΕΥΣΗΣ ΔΗΜΟΥ ΠΩΓΩΝΙΟΥ</t>
  </si>
  <si>
    <t>ΣΧΟΛΙΚΗ ΕΠΙΤΡΟΠΗ ΜΟΝΑΔΩΝ Β/ΘΜΙΑΣ ΕΚΠ/ΣΗΣ ΔΗΜΟΥ ΠΥΡΓΟΥ</t>
  </si>
  <si>
    <t>ΣΧΟΛΙΚΗ ΕΠΙΤΡΟΠΗ ΜΟΝΑΔΩΝ Α/ΘΜΙΑΣ ΕΚΠ/ΣΗΣ ΔΗΜΟΥ ΠΥΡΓΟΥ</t>
  </si>
  <si>
    <t>ΔΗΜΟΤΙΚΟΣ ΟΡΓΑΝΙΣΜΟΣ ΠΟΛΙΤΙΣΜΟΥ ΠΥΡΓΟΥ</t>
  </si>
  <si>
    <t>ΔΗΜΟΤΙΚΗ ΕΠΙΧΕΙΡΗΣΗ ΥΔΡΕΥΣΗΣ ΑΠΟΧΕΤΕΥΣΗΣ (ΔΕΥΑ) ΔΗΜΟΥ ΠΥΡΓΟΥ</t>
  </si>
  <si>
    <t>ΔΗΜΟΤΙΚΗ ΕΠΙΧΕΙΡΗΣΗ ΠΥΡΓΟΥ Α.Ε. ΟΤΑ</t>
  </si>
  <si>
    <t>ΣΧΟΛΙΚΗ ΕΠΙΤΡΟΠΗ ΠΡΩΤΟΒΑΘΜΙΑΣ ΕΚΠΑΙΔΕΥΣΗΣ ΔΗΜΟΥ ΠΥΛΟΥ-ΝΕΣΤΟΡΟΣ</t>
  </si>
  <si>
    <t>ΣΧΟΛΙΚΗ ΕΠΙΤΡΟΠΗ ΔΕΥΤΕΡΟΒΑΘΜΙΑΣ ΕΚΠΑΙΔΕΥΣΗΣ ΔΗΜΟΥ ΠΥΛΟΥ-ΝΕΣΤΟΡΟΣ</t>
  </si>
  <si>
    <t>ΔΗΜΟΤΙΚΗ ΕΠΙΧΕΙΡΗΣΗ ΥΔΡΕΥΣΗΣ ΑΠΟΧΕΤΕΥΣΗΣ ΠΥΛΟΥ - ΝΕΣΤΟΡΟΣ (Δ.Ε.Υ.Α.Π.Ν.)</t>
  </si>
  <si>
    <t>ΣΧΟΛΙΚΗ ΕΠΙΤΡΟΠΗ ΣΧΟΛΙΚΩΝ ΜΟΝΑΔΩΝ Β/ΘΜΙΑΣ ΕΚΠ/ΣΗΣ ΔΗΜΟΥ ΠΥΛΗΣ</t>
  </si>
  <si>
    <t>ΣΧΟΛΙΚΗ ΕΠΙΤΡΟΠΗ ΣΧΟΛΙΚΩΝ ΜΟΝΑΔΩΝ Α/ΘΜΙΑΣ ΕΚΠ/ΣΗΣ ΔΗΜΟΥ ΠΥΛΗΣ</t>
  </si>
  <si>
    <t>ΑΞΙΟΠΟΙΗΣΗ ΔΗΜΟΤΙΚΗΣ ΑΚΙΝΗΤΗΣ ΠΕΡΙΟΥΣΙΑΣ ΜΟΝΟΜΕΤΟΧΙΚΗ ΔΗΜΟΤΙΚΗ ΑΝΩΝΥΜΗ ΕΤΑΙΡΕΙΑ ΔΗΜΟΥ ΠΥΛΗΣ</t>
  </si>
  <si>
    <t>ΣΧΟΛΙΚΗ ΕΠΙΤΡΟΠΗ ΠΡΩΤΟΒΑΘΜΙΑΣ ΕΚΠ/ΣΗΣ ΔΗΜΟΥ ΠΥΛΑΙΑΣ - ΧΟΡΤΙΑΤΗ</t>
  </si>
  <si>
    <t>ΣΧΟΛΙΚΗ ΕΠΙΤΡΟΠΗ ΔΕΥΤΕΡΟΒΑΘΜΙΑΣ ΕΚΠ/ΣΗΣ ΔΗΜΟΥ ΠΥΛΑΙΑΣ - ΧΟΡΤΙΑΤΗ</t>
  </si>
  <si>
    <t>ΔΗΜΟΤΙΚΗ ΕΠΙΧΕΙΡΗΣΗ ΥΔΡΕΥΣΗΣ - ΑΠΟΧΕΤΕΥΣΗΣ (Δ.Ε.Υ.Α.) ΔΗΜΟΥ ΠΥΛΑΙΑΣ - ΧΟΡΤΙΑΤΗ</t>
  </si>
  <si>
    <t>ΣΧΟΛΙΚΗ ΕΠΙΤΡΟΠΗ ΔΕΥΤΕΡΟΒΑΘΜΙΑΣ ΕΚΠΑΙΔΕΥΣΗΣ ΔΗΜΟΥ ΠΥΔΝΑΣ ΚΟΛΙΝΔΡΟΥ</t>
  </si>
  <si>
    <t>ΣΧΟΛΙΚΗ ΕΠΙΤΡΟΠΗ Α/ΒΑΘΜΙΑΣ ΕΚΠΑΙΔΕΥΣΗΣ ΔΗΜΟΥ ΠΥΔΝΑΣ ΚΟΛΙΝΔΡΟΥ</t>
  </si>
  <si>
    <t>ΣΧΟΛΙΚΗ ΕΠΙΤΡΟΠΗ ΠΡΩΤΟΒΑΘΜΙΑΣ ΕΚΠΑΙΔΕΥΣΗΣ ΔΗΜΟΥ ΠΡΟΣΟΤΣΑΝΗΣ</t>
  </si>
  <si>
    <t>ΣΧΟΛΙΚΗ ΕΠΙΤΡΟΠΗ ΔΕΥΤΕΡΟΒΑΘΜΙΑΣ ΕΚΠΑΙΔΕΥΣΗΣ ΔΗΜΟΥ ΠΡΟΣΟΤΣΑΝΗΣ</t>
  </si>
  <si>
    <t>ΣΧΟΛΙΚΗ ΕΠΙΤΡΟΠΗ ΠΡΩΤΟΒΑΘΜΙΑΣ ΕΚΠΑΙΔΕΥΣΗΣ ΔΗΜΟΥ ΠΡΕΣΠΩΝ</t>
  </si>
  <si>
    <t>ΣΧΟΛΙΚΗ ΕΠΙΤΡΟΠΗ Β/ΘΜΙΑΣ ΕΚΠΑΙΔΕΥΣΗΣ ΔΗΜΟΥ ΠΡΕΒΕΖΑΣ</t>
  </si>
  <si>
    <t>ΣΧΟΛΙΚΗ ΕΠΙΤΡΟΠΗ Α/ΒΑΘΜΙΑΣ ΕΚΠΑΙΔΕΥΣΗΣ ΔΗΜΟΥ ΠΡΕΒΕΖΑΣ</t>
  </si>
  <si>
    <t>ΠΡΟΤΥΠΟΣ ΔΗΜΟΤΙΚΟΣΥΝΕΤΑΙΡΙΣΤΙΚΗ ΑΛΙΕΥΤΙΚΗ ΕΠΙΧΕΙΡΗΣΗ ΠΡΕΒΕΖΑΣ (ΠΡΕΒΕΖΑ Α.Ε.)</t>
  </si>
  <si>
    <t>ΔΗΜΟΤΙΚΗ ΕΠΙΧΕΙΡΗΣΗ ΥΔΡΕΥΣΗΣ - ΑΠΟΧΕΤΕΥΣΗΣ ΠΡΕΒΕΖΑΣ (Δ.Ε.Υ.Α.Π)</t>
  </si>
  <si>
    <t>ΔΗΜΟΤΙΚΗ ΕΠΙΧΕΙΡΗΣΗ ΕΠΙΚΟΙΝΩΝΙΑΣ ΚΑΙ ΕΝΗΜΕΡΩΣΗΣ ΠΡΕΒΕΖΑΣ</t>
  </si>
  <si>
    <t>ΔΗΜΟΤΙΚΗ ΑΝΩΝΥΜΗ ΕΤΑΙΡΕΙΑ ΔΗΜΟΥ ΠΡΕΒΕΖΑΣ</t>
  </si>
  <si>
    <t>ΣΧΟΛΙΚΗ ΕΠΙΤΡΟΠΗ ΠΡΩΤΟΒΑΘΜΙΑΣ ΕΚΠΑΙΔΕΥΣΗΣ ΔΗΜΟΥ ΠΟΡΟΥ</t>
  </si>
  <si>
    <t>ΣΧΟΛΙΚΗ ΕΠΙΤΡΟΠΗ ΔΕΥΤΕΡΟΒΑΘΜΙΑΣ ΕΚΠΑΙΔΕΥΣΗΣ ΔΗΜΟΥ ΠΟΡΟΥ</t>
  </si>
  <si>
    <t>ΣΧΟΛΙΚΗ ΕΠΙΤΡΟΠΗ Α ΒΑΘΜΙΑΣ ΕΚΠΑΙΔΕΥΣΗΣ ΔΗΜΟΥ ΠΟΛΥΓΥΡΟΥ</t>
  </si>
  <si>
    <t>ΣΧΟΛΙΚΗ ΕΠΙΤΡΟΠΗ B ΒΑΘΜΙΑΣ ΕΚΠΑΙΔΕΥΣΗΣ ΔΗΜΟΥ ΠΟΛΥΓΥΡΟΥ</t>
  </si>
  <si>
    <t>ΔΗΜΟΤΙΚΗ ΕΠΙΧΕΙΡΗΣΗ ΡΑΔΙΟΦΩΝΟΥ ΚΑΙ ΤΗΛΕΟΡΑΣΗΣ ΠΟΛΥΓΥΡΟΥ</t>
  </si>
  <si>
    <t>ΣΧΟΛΙΚΗ ΕΠΙΤΡΟΠΗ ΠΡΩΤΟΒΑΘΜΙΑΣ ΕΚΠΑΙΔΕΥΣΗΣ ΔΗΜΟΥ ΠΛΑΤΑΝΙΑ</t>
  </si>
  <si>
    <t>ΣΧΟΛΙΚΗ ΕΠΙΤΡΟΠΗ ΔΕΥΤΕΡΟΒΑΘΜΙΑΣ ΕΚΠΑΙΔΕΥΣΗΣ ΔΗΜΟΥ ΠΛΑΤΑΝΙΑ</t>
  </si>
  <si>
    <t>ΕΤΑΙΡΕΙΑ ΑΝΑΠΤΥΞΗΣ ΛΑΚΚΩΝ ΟΜΑΛΟΥ ΑΝΩΝΥΜΗ ΕΤΑΙΡΕΙΑ</t>
  </si>
  <si>
    <t>ΔΗΜ. ΑΕ ΑΞΙΟΠΟΙΗΣΗΣ ΚΑΙ ΕΚΜΕΤΑΛΛΕΥΣΗΣ ΤΟΥΡΙΣΤΙΚΩΝ ΕΓΚΑΤΑΣΤΑΣΕΩΝ ΟΤΑ ΠΛΑΤΑΝΙΑ (ΔΙΚΤΥΝΝΑ - ΚΟΛΥΜΒΑΡΙ ΤΟΥΡΙΣΤΙΚΗ Α.Ε.)</t>
  </si>
  <si>
    <t>ΔΗΜΟΤΙΚΗ EΠΙΧΕΙΡΗΣΗ ΥΔΡΕΥΣΗΣ ΑΠΟΧΕΤΕΥΣΗΣ ΒΟΡΕΙΟΥ ΑΞΟΝΑ ΝΟΜΟΥ ΧΑΝΙΩΝ (Δ.Ε.Υ.Α.Β.Α.)</t>
  </si>
  <si>
    <t>ΣΧΟΛΙΚΗ ΕΠΙΤΡΟΠΗ ΠΡΩTΟΒΑΘΜΙΑΣ ΕΚΠΑΙΔΕΥΣΗΣ ΔΗΜΟΥ ΠΗΝΕΙΟΥ</t>
  </si>
  <si>
    <t>ΣΧΟΛΙΚΗ ΕΠΙΤΡΟΠΗ ΔΕΥΤΕΡΟΒΑΘΜΙΑΣ ΕΚΠΑΙΔΕΥΣΗΣ ΔΗΜΟΥ ΠΗΝΕΙΟΥ</t>
  </si>
  <si>
    <t>ΔΗΜΟΤΙΚΗ ΣΧΟΛΙΚΗ ΕΠΙΤΡΟΠΗ Β ΒΑΘΜΙΑΣ ΕΚΠΑΙΔΕΥΣΗΣ ΔΗΜΟΥ ΠΕΤΡΟΥΠΟΛΗΣ</t>
  </si>
  <si>
    <t>ΔΗΜΟΤΙΚΗ ΣΧΟΛΙΚΗ ΕΠΙΤΡΟΠΗ Α ΒΑΘΜΙΑΣ ΕΚΠΑΙΔΕΥΣΗΣ ΔΗΜΟΥ ΠΕΤΡΟΥΠΟΛΗΣ</t>
  </si>
  <si>
    <t>ΕΝΙΑΙΑ ΣΧΟΛΙΚΗ ΕΠΙΤΡΟΠΗ ΠΡΩΤΟΒΑΘΜΙΑΣ ΕΚΠΑΙΔΕΥΣΗΣ ΔΗΜΟΥ ΠΕΡΙΣΤΕΡΙΟΥ</t>
  </si>
  <si>
    <t>ΕΝΙΑΙΑ ΣΧΟΛΙΚΗ ΕΠΙΤΡΟΠΗ ΔΕΥΤΕΡΟΒΑΘΜΙΑΣ ΕΚΠΑΙΔΕΥΣΗΣ ΔΗΜΟΥ ΠΕΡΙΣΤΕΡΙΟΥ</t>
  </si>
  <si>
    <t>ΣΧΟΛΙΚΗ ΕΠΙΤΡΟΠΗ ΠΡΩΤΟΒΑΘΜΙΑΣ ΕΚΠΑΙΔΕΥΣΗΣ ΔΗΜΟΥ ΠΕΡΑΜΑΤΟΣ</t>
  </si>
  <si>
    <t>ΣΧΟΛΙΚΗ ΕΠΙΤΡΟΠΗ ΔΕΥΤΕΡΟΒΑΘΜΙΑΣ ΕΚΠΑΙΔΕΥΣΗΣ ΔΗΜΟΥ ΠΕΡΑΜΑΤΟΣ</t>
  </si>
  <si>
    <t>ΣΧΟΛΙΚΗ ΕΠΙΤΡΟΠΗ Β/ΘΜΙΑΣ ΕΚΠΑΙΔΕΥΣΗΣ ΔΗΜΟΥ ΠΕΝΤΕΛΗΣ</t>
  </si>
  <si>
    <t>ΣΧΟΛΙΚΗ ΕΠΙΤΡΟΠΗ Α/ΘΜΙΑΣ ΕΚΠΑΙΔΕΥΣΗΣ ΔΗΜΟΥ ΠΕΝΤΕΛΗΣ</t>
  </si>
  <si>
    <t>ΣΧΟΛΙΚΗ ΕΠΙΤΡΟΠΗ ΠΡΩΤΟΒΑΘΜΙΑΣ ΕΚΠΑΙΔΕΥΣΗΣ ΔΗΜΟΥ ΠΕΛΛΑΣ</t>
  </si>
  <si>
    <t>ΣΧΟΛΙΚΗ ΕΠΙΤΡΟΠΗ ΔΕΥΤΕΡΟΒΑΘΜΙΑΣ ΕΚΠΑΙΔΕΥΣΗΣ ΔΗΜΟΥ ΠΕΛΛΑΣ</t>
  </si>
  <si>
    <t>ΔΗΜΟΤΙΚΗ ΕΠΙΧΕΙΡΗΣΗ ΥΔΡΕΥΣΗΣ - ΑΠΟΧΕΤΕΥΣΗΣ (Δ.Ε.Υ.Α.) ΠΕΛΛΑΣ</t>
  </si>
  <si>
    <t>ΔΗΜΟΤΙΚΑ ΣΦΑΓΕΙΑ ΑΝΩΝΥΜΗ ΕΤΑΙΡΕΙΑ (ΣΦΑΓΕΙΑ ΓΙΑΝΝΙΤΣΩΝ Α.Ε.)</t>
  </si>
  <si>
    <t>ΣΧΟΛΙΚΗ ΕΠΙΤΡΟΠΗ ΠΡΩΤΟΒΑΘΜΙΑΣ ΕΚΠΑΙΔΕΥΣΗΣ ΔΗΜΟΥ ΠΕΙΡΑΙΑ</t>
  </si>
  <si>
    <t>ΣΧΟΛΙΚΗ ΕΠΙΤΡΟΠΗ ΔΕΥΤΕΡΟΒΑΘΜΙΑΣ ΕΚΠΑΙΔΕΥΣΗΣ ΔΗΜΟΥ ΠΕΙΡΑΙΑ</t>
  </si>
  <si>
    <t>ΣΧΟΛΙΚΗ ΕΠΙΤΡΟΠΗ ΠΡΩΤΟΒΑΘΜΙΑΣ ΕΚΠΑΙΔΕΥΣΗΣ ΔΗΜΟΥ ΠΑΥΛΟΥ ΜΕΛΑ</t>
  </si>
  <si>
    <t>ΣΧΟΛΙΚΗ ΕΠΙΤΡΟΠΗ ΔΕΥΤΕΡΟΒΑΘΜΙΑΣ ΕΚΠΑΙΔΕΥΣΗΣ ΔΗΜΟΥ ΠΑΥΛΟΥ ΜΕΛΑ</t>
  </si>
  <si>
    <t>ΣΧΟΛΙΚΗ ΕΠΙΤΡΟΠΗ ΣΧΟΛΕΙΩΝ ΠΡΩΤΟΒΑΘΜΙΑΣ ΕΚΠΑΙΔΕΥΣΗΣ ΔΗΜΟΥ ΠΑΤΡΕΩΝ</t>
  </si>
  <si>
    <t>ΣΧΟΛΙΚΗ ΕΠΙΤΡΟΠΗ ΣΧΟΛΕΙΩΝ ΔΕΥΤΕΡΟΒΑΘΜΙΑΣ ΕΚΠΑΙΔΕΥΣΗΣ ΔΗΜΟΥ ΠΑΤΡΕΩΝ</t>
  </si>
  <si>
    <t>Δ.Ε.Υ.Α ΠΑΤΡΩΝ</t>
  </si>
  <si>
    <t>ΣΧΟΛΙΚΗ ΕΠΙΤΡΟΠΗ ΠΡΩΤΟΒΑΘΜΙΑΣ ΕΚΠΑΙΔΕΥΣΗΣ ΔΗΜΟΥ ΠΑΤΜΟΥ</t>
  </si>
  <si>
    <t>ΣΧΟΛΙΚΗ ΕΠΙΤΡΟΠΗ ΔΕΥΤΕΡΟΒΑΘΜΙΑΣ ΕΚΠΑΙΔΕΥΣΗΣ ΔΗΜΟΥ ΠΑΤΜΟΥ</t>
  </si>
  <si>
    <t>ΣΧΟΛΙΚΗ ΕΠΙΤΡΟΠΗ ΠΡΩΤΟΒΑΘΜΙΑΣ ΕΚΠΑΙΔΕΥΣΗΣ ΔΗΜΟΥ ΠΑΡΟΥ</t>
  </si>
  <si>
    <t>ΣΧΟΛΙΚΗ ΕΠΙΤΡΟΠΗ ΔΕΥΤΕΡΟΒΑΘΜΙΑΣ ΕΚΠΑΙΔΕΥΣΗΣ ΔΗΜΟΥ ΠΑΡΟΥ</t>
  </si>
  <si>
    <t>ΔΗΜ. ΜΟΝΟΜΕΤΟΧΙΚΗ ΑΕ ΔΗΜΙΟΥΡΓΙΑΣ, ΑΞΙΟΠΟΙΗΣΗΣ ΚΑΙ ΕΚΜΕΤΑΛ. ΤΟΥ ΠΕΡΙΒΑΛ/ΚΟΥ ΚΑΙ ΠΟΛΙΤΙΣΤΙΚΟΥ ΠΑΡΚΟΥ "ΑΙ - ΓΙΑΝΝΗΣ ΔΕΤΗΣ"</t>
  </si>
  <si>
    <t>ΔΗΜΟΤΙΚΗ ΕΠΙΧΕΙΡΗΣΗ ΥΔΡΕΥΣΗΣ ΑΠΟΧΕΤΕΥΣΗΣ (Δ.Ε.Υ.Α.) ΠΑΡΟΥ</t>
  </si>
  <si>
    <t>ΣΧΟΛΙΚΗ ΕΠΙΤΡΟΠΗ ΠΡΩΤΟΒΑΘΜΙΑΣ ΕΚΠΑΙΔΕΥΣΗΣ ΔΗΜΟΥ ΠΑΡΓΑΣ</t>
  </si>
  <si>
    <t>ΣΧΟΛΙΚΗ ΕΠΙΤΡΟΠΗ ΔΕΥΤΕΡΟΒΑΘΜΙΑΣ ΕΚΠΑΙΔΕΥΗΣ ΔΗΜΟΥ ΠΑΡΓΑΣ</t>
  </si>
  <si>
    <t>ΣΧΟΛΙΚΗ ΕΠΙΤΡΟΠΗ ΠΡΩΤΟΒΑΘΜΙΑΣ ΕΚΠΑΙΔΕΥΣΗΣ ΔΗΜΟΥ ΠΑΡΑΝΕΣΤΙΟΥ</t>
  </si>
  <si>
    <t>ΣΧΟΛΙΚΗ ΕΠΙΤΡΟΠΗ ΔΕΥΤΕΡΟΒΑΘΜΙΑΣ ΕΚΠΑΙΔΕΥΣΗΣ ΔΗΜΟΥ ΠΑΡΑΝΕΣΤΙΟΥ</t>
  </si>
  <si>
    <t>ΣΧΟΛΙΚΗ ΕΠΙΤΡΟΠΗ ΠΡΩΤΟΒΑΘΜΙΑΣ ΕΚΠΑΙΔΕΥΣΗΣ ΔΗΜΟΥ ΠΑΠΑΓΟΥ - ΧΟΛΑΡΓΟΥ</t>
  </si>
  <si>
    <t>ΣΧΟΛΙΚΗ ΕΠΙΤΡΟΠΗ ΔΕΥΤΕΡΟΒΑΘΜΙΑΣ ΕΚΠΑΙΔΕΥΣΗΣ ΔΗΜΟΥ ΠΑΠΑΓΟΥ - ΧΟΛΑΡΓΟΥ</t>
  </si>
  <si>
    <t>ΕΝΙΑΙΑ ΣΧΟΛΙΚΗ ΕΠΙΤΡΟΠΗ ΣΧΟΛΙΚΟΥ ΚΕΝΤΡΟΥ ΠΑΞΩΝ ΝΗΠΙΑΓΩΓΕΙΟ</t>
  </si>
  <si>
    <t>ΣΧΟΛΙΚΗ ΕΠΙΤΡΟΠΗ ΠΡΩΤΟΒΑΘΜΙΑΣ ΕΚΠ/ΣΗΣ ΔΗΜΟΥ ΠΑΛΛΗΝΗΣ</t>
  </si>
  <si>
    <t>ΣΧΟΛΙΚΗ ΕΠΙΤΡΟΠΗ ΔΕΥΤΕΡΟΒΑΘΜΙΑΣ ΕΚΠ/ΣΗΣ ΔΗΜΟΥ ΠΑΛΛΗΝΗΣ</t>
  </si>
  <si>
    <t>ΣΧΟΛΙΚΗ ΕΠΙΤΡΟΠΗ ΠΡΩΤΟΒΑΘΜΙΑΣ ΕΚΠΑΙΔΕΥΣΗΣ ΔΗΜΟΥ ΠΑΛΑΜΑ</t>
  </si>
  <si>
    <t>ΣΧΟΛΙΚΗ ΕΠΙΤΡΟΠΗ ΔΕΥΤΕΡΟΒΑΘΜΙΑΣ ΕΚΠΑΙΔΕΥΣΗΣ ΔΗΜΟΥ ΠΑΛΑΜΑ</t>
  </si>
  <si>
    <t>ΔΗΜΟΤΙΚΗ ΕΠΙΧΕΙΡΗΣΗ ΥΔΡΕΥΣΗΣ - ΑΠΟΧΕΤΕΥΣΗΣ (Δ.Ε.Υ.Α.) ΔΗΜΟΥ ΠΑΛΑΜΑ</t>
  </si>
  <si>
    <t>ΕΝΙΑΙΑ ΣΧΟΛΙΚΗ ΕΠΙΤΡΟΠΗ ΠΡΩΤΟΒΑΘΜΙΑΣ ΕΚΠΑΙΔΕΥΣΗΣ ΔΗΜΟΥ Π. ΦΑΛΗΡΟΥ</t>
  </si>
  <si>
    <t>ΕΝΙΑΙΑ ΣΧΟΛΙΚΗ ΕΠΙΤΡΟΠΗ ΔΕΥΤΕΡΟΒΑΘΜΙΑΣ ΕΚΠΑΙΔΕΥΣΗΣ ΔΗΜΟΥ Π. ΦΑΛΗΡΟΥ</t>
  </si>
  <si>
    <t>ΣΧΟΛΙΚΗ ΕΠΙΤΡΟΠΗ ΔΕΥΤΕΡΟΒΑΘΜΙΑΣ ΕΚΠ/ΣΗΣ ΔΗΜΟΥ ΠΑΙΟΝΙΑΣ</t>
  </si>
  <si>
    <t>ΣΧΟΛΙΚΗ ΕΠΙΤΡΟΠΗ Α/ΘΜΙΑΣ ΕΚΠ/ΣΗΣ ΔΗΜΟΥ ΠΑΙΟΝΙΑΣ</t>
  </si>
  <si>
    <t>ΔΗΜΟΤΙΚΗ ΕΠΙΧΕΙΡΗΣΗ ΥΔΡΕΥΣΗΣ - ΑΠΟΧΕΤΕΥΣΗΣ ΠΑΙΟΝΙΑΣ (Δ.Ε.Υ.Α.Π.)</t>
  </si>
  <si>
    <t>ΣΧΟΛΙΚΗ ΕΠΙΤΡΟΠΗ ΣΧΟΛΙΚΩΝ ΜΟΝΑΔΩΝ ΠΡΩΤΟΒΑΘΜΙΑΣ ΕΚΠΑΙΔΕΥΣΗΣ ΔΗΜΟΥ ΠΑΙΑΝΙΑΣ</t>
  </si>
  <si>
    <t>ΣΧΟΛΙΚΗ ΕΠΙΤΡΟΠΗ ΣΧΟΛΙΚΩΝ ΜΟΝΑΔΩΝ ΔΕΥΤΕΡΟΒΑΘΜΙΑΣ ΕΚΠΑΙΔΕΥΣΗΣ ΔΗΜΟΥ ΠΑΙΑΝΙΑΣ</t>
  </si>
  <si>
    <t>ΣΧΟΛΙΚΗ ΕΠΙΤΡΟΠΗ ΠΡΩΤΟΒΑΘΜΙΑΣ ΕΚΠΑΙΔΕΥΣΗΣ ΔΗΜΟΥ ΠΑΓΓΑΙΟΥ</t>
  </si>
  <si>
    <t>ΣΧΟΛΙΚΗ ΕΠΙΤΡΟΠΗ ΔΕΥΤΕΡΟΒΑΘΜΙΑΣ ΕΚΠΑΙΔΕΥΣΗΣ ΔΗΜΟΥ ΠΑΓΓΑΙΟΥ</t>
  </si>
  <si>
    <t>ΠΑΓΓΑΙΟ ΜΟΝΟΜΕΤΟΧΙΚΗ ΑΝΩΝΥΜΗ ΕΤΑΙΡΕΙΑ ΔΗΜΟΥ ΠΑΓΓΑΙΟΥ (ΠΑΓΓΑΙΟ ΔΗΜ.ΑΕ.)</t>
  </si>
  <si>
    <t>ΔΗΜΟΤΙΚΗ ΕΠΙΧΕΙΡΗΣΗ ΥΔΡΕΥΣΗΣ ΑΠΟΧΕΤΕΥΣΗΣ ΠΑΓΓΑΙΟΥ (Δ.Ε.Υ.Α.Π.)</t>
  </si>
  <si>
    <t>ΣΧΟΛΙΚΗ ΕΠΙΤΡΟΠΗ ΠΡΩΤΟΒΑΘΜΙΑΣ ΕΚΠΑΙΔΕΥΣΗΣ ΔΗΜΟΥ ΟΡΟΠΕΔΙΟΥ ΛΑΣΙΘΙΟΥ</t>
  </si>
  <si>
    <t>ΟΡΟΠΕΔΙΟ ΛΑΣΙΘΙΟΥ - ΜΟΝΟΜΕΤΟΧΙΚΗ ΔΗΜΟΤΙΚΗ ΑΝΩΝΥΜΗ ΕΤΑΙΡΕΙΑ "ΞΕΝΙΟΣ ΔΙΑΣ Α.Ε."</t>
  </si>
  <si>
    <t>ΣΧΟΛΙΚΗ ΕΠΙΤΡΟΠΗ ΠΡΩΤΟΒΑΘΜΙΑΣ ΕΚΠΑΙΔΕΥΣΗΣ ΔΗΜΟΥ ΟΡΕΣΤΙΑΔΑΣ</t>
  </si>
  <si>
    <t>ΣΧΟΛΙΚΗ ΕΠΙΤΡΟΠΗ ΔΕΥΤΕΡΟΒΑΘΜΙΑΣ ΕΚΠΑΙΔΕΥΣΗΣ ΔΗΜΟΥ ΟΡΕΣΤΙΑΔΑΣ</t>
  </si>
  <si>
    <t>ΔΙΑΔΗΜΟΤΙΚΗ ΕΠΙΧΕΙΡΗΣΗ ΑΞΙΟΠΟΙΗΣΗΣ ΚΑΙ ΑΝΑΔΕΙΞΗΣ ΤΟΥ ΠΟΤΑΜΟΥ ΑΡΔΑ</t>
  </si>
  <si>
    <t>Δ.Ε.Υ.Α. ΟΡΕΣΤΙΑΔΑΣ</t>
  </si>
  <si>
    <t>ΕΝΙΑΙΑ ΣΧΟΛΙΚΗ ΕΠΙΤΡΟΠΗ ΠΡΩΤΟΒΑΘΜΙΑΣ ΕΚΠΑΙΔΕΥΣΗΣ ΔΗΜΟΥ ΟΙΝΟΥΣΣΩΝ</t>
  </si>
  <si>
    <t>ΕΝΙΑΙΑ ΔΗΜΟΤΙΚΗ ΕΠΙΤΡΟΠΗ ΓΥΜΝΑΣΙΟΥ-ΛΥΚΕΙΑΚΩΝ ΤΑΞΕΩΝ-ΕΠΑΛ ΟΙΝΟΥΣΣΩΝ</t>
  </si>
  <si>
    <t>ΣΧΟΛΙΚΗ ΕΠΙΤΡΟΠΗ ΠΡΩΤΟΒΑΘΜΙΑΣ ΕΚΠΑΙΔΕΥΣΗΣ ΔΗΜΟΥ ΞΥΛΟΚΑΣΤΡΟΥ -ΕΥΡΩΣΤΙΝΗΣ</t>
  </si>
  <si>
    <t>ΣΧΟΛΙΚΗ ΕΠΙΤΡΟΠΗ ΔΕΥΤΕΡΟΒΑΘΜΙΑΣ ΕΚΠΑΙΔΕΥΣΗΣ ΔΗΜΟΥ ΞΥΛΟΚΑΣΤΡΟΥ -ΕΥΡΩΣΤΙΝΗΣ</t>
  </si>
  <si>
    <t>ΔΗΜΟΤΙΚΗ ΕΠΙΧΕΙΡΗΣΗ ΥΔΡΕΥΣΗΣ - ΑΠΟΧΕΤΕΥΣΗΣ (Δ.Ε.Υ.Α.) ΔΗΜΟΥ ΞΥΛΟΚΑΣΤΡΟΥ-ΕΥΡΩΣΤΙΝΗΣ</t>
  </si>
  <si>
    <t>ΣΧΟΛΙΚΗ ΕΠΙΤΡΟΠΗ ΣΧΟΛΕΙΩΝ ΠΡΩΤΟΒΑΘΜΙΑΣ ΕΚΠΑΙΔΕΥΣΗΣ ΔΗΜΟΥ ΞΗΡΟΜΕΡΟΥ</t>
  </si>
  <si>
    <t>ΣΧΟΛΙΚΗ ΕΠΙΤΡΟΠΗ ΣΧΟΛΕΙΩΝ ΔΕΥΤΕΡΟΒΑΘΜΙΑΣ ΕΚΠΑΙΔΕΥΣΗΣ ΔΗΜΟΥ ΞΗΡΟΜΕΡΟΥ</t>
  </si>
  <si>
    <t>ΣΧΟΛΙΚΗ ΕΠΙΤΡΟΠΗ ΠΡΩΤΟΒΑΘΜΙΑΣ ΕΚΠΑΙΔΕΥΣΗΣ ΔΗΜΟΥ ΞΑΝΘΗΣ</t>
  </si>
  <si>
    <t>ΣΧΟΛΙΚΗ ΕΠΙΤΡΟΠΗ ΔΕΥΤΕΡΟΒΑΘΜΙΑΣ ΕΚΠΑΙΔΕΥΣΗΣ ΔΗΜΟΥ ΞΑΝΘΗΣ</t>
  </si>
  <si>
    <t>ΔΗΜΟΤΙΚΗ ΕΠΙΧΕΙΡΗΣΗ ΥΔΡΕΥΣΗΣ - ΑΠΟΧΕΤΕΥΣΗΣ (Δ.Ε.Υ.Α.) ΔΗΜΟΥ ΞΑΝΘΗΣ</t>
  </si>
  <si>
    <t>ΣΧΟΛΙΚΗ ΕΠΙΤΡΟΠΗ ΠΡΩΤΟΒΑΘΜΙΑΣ ΕΚΠΑΙΔΕΥΗΣΗΣ ΔΗΜΟΥ ΝΟΤΙΟΥ ΠΗΛΙΟΥ</t>
  </si>
  <si>
    <t>ΣΧΟΛΙΚΗ ΕΠΙΤΡΟΠΗ ΔΕΥΤΕΡΟΒΑΘΜΙΑΣ ΕΚΠΑΙΔΕΥΗΣΗΣ ΔΗΜΟΥ ΝΟΤΙΟΥ ΠΗΛΙΟΥ</t>
  </si>
  <si>
    <t>ΠΑΡΑΓΩΓΙΚΗ ΚΑΙ ΕΜΠΟΡΙΚΗ ΜΗΛΕΩΝ ΑΝΩΝΥΜΗ ΕΤΑΙΡΕΙΑ ΟΤΑ</t>
  </si>
  <si>
    <t>ΣΧΟΛΙΚΗ ΕΠΙΤΡΟΠΗ ΠΡΩΤΟΒΑΘΜΙΑΣ ΕΚΠΑΙΔΕΥΣΗΣ ΔΗΜΟΥ ΝΟΤΙΑΣ ΚΥΝΟΥΡΙΑΣ</t>
  </si>
  <si>
    <t>ΣΧΟΛΙΚΗ ΕΠΙΤΡΟΠΗ ΔΕΥΤΕΡΟΒΑΘΜΙΑΣ ΕΚΠΑΙΔΕΥΣΗΣ ΔΗΜΟΥ ΝΟΤΙΑΣ ΚΥΝΟΥΡΙΑΣ</t>
  </si>
  <si>
    <t>ΔΙΚΤΥΟ ΔΗΜΩΝ ΤΩΝ ΕΚΛΕΚΤΩΝ ΕΛΛΗΝΙΚΩΝ ΓΕΥΣΕΩΝ</t>
  </si>
  <si>
    <t>ΔΗΜΟΤΙΚΕΣ ΤΟΥΡΙΣΤΙΚΕΣ ΕΠΙΧΕΙΡΗΣΕΙΣ ΝΙΣΥΡΟΥ Α.Ε. (ΔΗ.ΤΟΥΡ.Ε.Ν.)</t>
  </si>
  <si>
    <t>ΣΧΟΛΙΚΗ ΕΠΙΤΡΟΠΗ ΠΡΩΤΟΒΑΘΜΙΑΣ ΕΚΠΑΙΔΕΥΣΗΣ ΔΗΜΟΥ ΝΙΚΑΙΑΣ - ΑΓΙΟΥ ΙΩΑΝΝΗ ΡΕΝΤΗ</t>
  </si>
  <si>
    <t>ΣΧΟΛΙΚΗ ΕΠΙΤΡΟΠΗ ΔΕΥΤΕΡΟΒΑΘΜΙΑΣ ΕΚΠΑΙΔΕΥΣΗΣ ΔΗΜΟΥ ΝΙΚΑΙΑΣ - ΑΓΙΟΥ ΙΩΑΝΝΗ ΡΕΝΤΗ</t>
  </si>
  <si>
    <t>ΣΧΟΛΙΚΗ ΕΠΙΤΡΟΠΗ ΠΡΩΤΟΒΑΘΜΙΑΣ ΕΚΠΑΙΔΕΥΣΗΣ ΔΗΜΟΥ ΝΕΣΤΟΥ</t>
  </si>
  <si>
    <t>ΣΧΟΛΙΚΗ ΕΠΙΤΡΟΠΗ ΔΕΥΤΕΡΟΒΑΘΜΙΑΣ ΕΚΠΑΙΔΕΥΣΗΣ ΔΗΜΟΥ ΝΕΣΤΟΥ</t>
  </si>
  <si>
    <t>Δ.Ε.Υ.Α. ΝΕΣΤΟΥ</t>
  </si>
  <si>
    <t>ΣΧΟΛΙΚΗ ΕΠΙΤΡΟΠΗ Α΄ΘΜΙΑΣ ΕΚΠ/ΣΗΣ ΔΗΜΟΤΙΚΩΝ ΣΧΟΛΕΙΩΝ &amp; ΝΗΠΙΑΓΩΓΕΙΩΝ ΔΗΜΟΥ ΝΕΣΤΟΡΙΟΥ</t>
  </si>
  <si>
    <t>ΣΧΟΛΙΚΗ ΕΠΙΤΡΟΠΗ ΠΡΩΤΟΒΑΘΜΙΑΣ ΕΚΠΑΙΔΕΥΣΗΣ ΔΗΜΟΥ ΝΕΜΕΑΣ</t>
  </si>
  <si>
    <t>ΣΧΟΛΙΚΗ ΕΠΙΤΡΟΠΗ ΔΕΥΤΕΡΟΒΑΘΜΙΑΣ ΕΚΠΑΙΔΕΥΣΗΣ ΔΗΜΟΥ ΝΕΜΕΑΣ</t>
  </si>
  <si>
    <t>ΣΧΟΛΙΚΗ ΕΠΙΤΡΟΠΗ ΠΡΩΤΟΒΑΘΜΙΑΣ ΕΚΠΑΙΔΕΥΣΗΣ ΔΗΜΟΥ ΦΙΛΑΔΕΛΦΕΙΑΣ ΧΑΛΚΗΔΟΝΑΣ</t>
  </si>
  <si>
    <t>ΣΧΟΛΙΚΗ ΕΠΙΤΡΟΠΗ ΔΕΥΤΕΡΟΒΑΘΜΙΑΣ ΕΚΠΑΙΔΕΥΣΗΣ ΔΗΜΟΥ ΦΙΛΑΔΕΛΦΕΙΑΣ ΧΑΛΚΗΔΟΝΑΣ</t>
  </si>
  <si>
    <t>ΚΕΝΤΡΟ ΠΡΟΛΗΨΗΣ ΤΩΝ ΕΞΑΡΤΗΣΕΩΝ ΚΑΙ ΠΡΟΑΓΩΓΗΣ ΤΗΣ ΨΥΧΟΚΟΙΝΩΝΙΚΗΣ ΥΓΕΙΑΣ «ΗΛΙΟΣ»</t>
  </si>
  <si>
    <t>ΕΝΙΑΙΑ ΣΧΟΛΙΚΗ ΕΠΙΤΡΟΠΗ ΠΡΩΤ.ΕΚΠΑΙΔΕΥΣΗΣ ΔΗΜΟΥ Ν.ΣΜΥΡΝΗΣ</t>
  </si>
  <si>
    <t>ΕΝΙΑΙΑ ΣΧΟΛΙΚΗ ΕΠΙΤΡΟΠΗ ΔΕΥΤΕΡΟΒΑΘΜΙΑΣ ΕΚΠΑΙΔΕΥΣΗΣ ΔΗΜΟΥ Ν.ΣΜΥΡΝΗΣ</t>
  </si>
  <si>
    <t>ΣΧΟΛΙΚΗ ΕΠΙΤΡΟΠΗ Β/ΘΜΙΑΣ ΕΚΠΑΙΔΕΥΣΗΣ ΤΟΥ ΔΗΜΟΥ Ν. ΠΡΟΠΟΝΤΙΔΑΣ</t>
  </si>
  <si>
    <t>ΣΧΟΛΙΚΗ ΕΠΙΤΡΟΠΗ Α/ΘΜΙΑΣ ΕΚΠΑΙΔΕΥΣΗΣ ΤΟΥ ΔΗΜΟΥ Ν. ΠΡΟΠΟΝΤΙΔΑΣ</t>
  </si>
  <si>
    <t>ΕΜΠΟΡΙΚΟ ΠΟΛΙΤΙΣΤΙΚΟ ΚΕΝΤΡΟ ΑΓΙΟΥ ΜΑΜΑΝΤΟΣ - ΑΝΩΝΥΜΗ ΜΟΝΟΜΕΤΟΧΙΚΗ ΕΤΑΙΡΙΑ ΟΤΑ</t>
  </si>
  <si>
    <t>ΣΧΟΛΙΚΗ ΕΠΙΤΡΟΠΗ ΠΡΩΤΟΒΑΘΜΙΑΣ ΕΚΠΑΙΔΕΥΣΗΣ ΔΗΜΟΥ ΝΕΑΣ ΙΩΝΙΑΣ</t>
  </si>
  <si>
    <t>ΣΧΟΛΙΚΗ ΕΠΙΤΡΟΠΗ ΔΕΥΤΕΡΟΒΑΘΜΙΑΣ ΕΚΠΑΙΔΕΥΣΗΣ ΔΗΜΟΥ ΝΕΑΣ ΙΩΝΙΑΣ</t>
  </si>
  <si>
    <t>ΣΧΟΛΙΚΗ ΕΠΙΤΡΟΠΗ Β/ΘΜΙΑΣ ΕΚΠΑΙΔΕΥΣΗΣ ΔΗΜΟΥ Ν. ΖΙΧΝΗΣ</t>
  </si>
  <si>
    <t>ΣΧΟΛΙΚΗ ΕΠΙΤΡΟΠΗ Α/ΘΜΙΑΣ ΕΚΠΑΙΔΕΥΣΗΣ ΔΗΜΟΥ Ν. ΖΙΧΝΗΣ</t>
  </si>
  <si>
    <t>ΕΠΙΧΕΙΡΗΣΗ ΔΙΑΧΕΙΡΙΣΗΣ ΣΠΗΛΑΙΟΥ ΑΛΙΣΤΡΑΤΗΣ - ΑΝΩΝΥΜΗ ΕΤΑΙΡΕΙΑ ΟΤΑ (ΣΠΗΛΑΙΟ ΑΛΙΣΤΡΑΤΗΣ Α.Ε. ΟΤΑ)</t>
  </si>
  <si>
    <t>ΣΧΟΛΙΚΗ ΕΠΙΤΡΟΠΗ ΠΡΩΤΟΒΑΘΜΙΑΣ ΕΚΠ/ΣΗΣ Δ.ΝΕΑΠΟΛΗΣ-ΣΥΚΕΩΝ</t>
  </si>
  <si>
    <t>ΣΧΟΛΙΚΗ ΕΠΙΤΡΟΠΗ ΔΕΥΤΕΡΟΒΑΘΜΙΑΣ ΕΚΠ/ΣΗΣ Δ.ΝΕΑΠΟΛΗΣ-ΣΥΚΕΩΝ</t>
  </si>
  <si>
    <t>ΔΗΜΟΤΙΚΗ ΑΝΩΝΥΜΗ ΕΤΑΙΡΕΙΑ ΤΕΛΕΤΩΝ ΝΕΑΠΟΛΗΣ (ΕΤΕΝ Α.Ε. ΟΤΑ)</t>
  </si>
  <si>
    <t>ΣΧΟΛΙΚΗ ΕΠΙΤΡΟΠΗ ΠΡΩΤΟΒΑΘΜΙΑΣ ΕΚΠΑΙΔΕΥΣΗΣ ΔΗΜΟΥ ΝΑΥΠΛΙΕΩΝ</t>
  </si>
  <si>
    <t>ΣΧΟΛΙΚΗ ΕΠΙΤΡΟΠΗ ΔΕΥΤΕΡΟΒΑΘΜΙΑΣ ΕΚΠΑΙΔΕΥΣΗΣ ΔΗΜΟΥ ΝΑΥΠΛΙΟΥ</t>
  </si>
  <si>
    <t>ΔΗΜΟΤΙΚΗ ΕΠΙΧΕΙΡΗΣΗ ΥΔΡΕΥΣΗΣ ΑΠΟΧΕΤΕΥΣΗΣ (Δ.Ε.Υ.Α.) ΝΑΥΠΛΙΟΥ</t>
  </si>
  <si>
    <t>ΣΧΟΛΙΚΗ ΕΠΙΤΡΟΠΗ ΠΡΩΤΟΒΑΘΜΙΑΣ ΕΚΠΑΙΔΕΥΣΗΣ ΔΗΜΟΥ ΝΑΥΠΑΚΤΙΑΣ</t>
  </si>
  <si>
    <t>ΣΧΟΛΙΚΗ ΕΠΙΤΡΟΠΗ ΔΕΥΤΕΡΟΒΑΘΜΙΑΣ ΕΚΠΑΙΔΕΥΣΗΣ ΔΗΜΟΥ ΝΑΥΠΑΚΤΙΑΣ</t>
  </si>
  <si>
    <t>ΔΗΜΟΤΙΚΗ ΕΠΙΧΕΙΡΗΣΗ ΥΔΡΕΥΣΗΣ - ΑΠΟΧΕΤΕΥΣΗΣ ΝΑΥΠΑΚΤΙΑΣ</t>
  </si>
  <si>
    <t>ΣΧΟΛΙΚΗ ΕΠΙΤΡΟΠΗ ΣΧΟΛΙΚΩΝ ΜΟΝΑΔΩΝ ΠΡΩΤΟΒΑΘΜΙΑΣ ΕΚΠΑΙΔΕΥΣΗΣ ΔΗΜΟΥ ΝΑΞΟΥ ΚΑΙ ΜΙΚΡΩΝ ΚΥΚΛΑΔΩΝ</t>
  </si>
  <si>
    <t>ΣΧΟΛΙΚΗ ΕΠΙΤΡΟΠΗ ΣΧΟΛΙΚΩΝ ΜΟΝΑΔΩΝ ΔΕΥΤΕΡΟΒΑΘΜΙΑΣ ΕΚΠΑΙΔΕΥΣΗΣ ΔΗΜΟΥ ΝΑΞΟΥ ΚΑΙ ΜΙΚΡΩΝ ΚΥΚΛΑΔΩΝ</t>
  </si>
  <si>
    <t>ΣΧΟΛΙΚΗ ΕΠΙΤΡΟΠΗ ΠΡΩΤΟΒΑΘΜΙΑΣ ΕΚΠΑΙΔΕΥΣΗΣ ΔΗΜΟΥ ΜΥΛΟΠΟΤΑΜΟΥ</t>
  </si>
  <si>
    <t>ΣΧΟΛΙΚΗ ΕΠΙΤΡΟΠΗ ΔΕΥΤΕΡΟΒΑΘΜΙΑΣ ΕΚΠΑΙΔΕΥΣΗΣ ΔΗΜΟΥ ΜΥΛΟΠΟΤΑΜΟΥ</t>
  </si>
  <si>
    <t>Δ.Ε.Υ.Α. ΜΥΛΟΠΟΤΑΜΟΥ</t>
  </si>
  <si>
    <t>ΩΔΕΙΟ ΦΛΩΡΙΝΑΣ ΠΕΡΙΦΕΡΕΙΑΣ ΔΥΤΙΚΗΣ ΜΑΚΕΔΟΝΙΑΣ</t>
  </si>
  <si>
    <t>ΕΤΑΙΡΕΙΑ ΤΟΥΡΙΣΜΟΥ ΔΥΤΙΚΗΣ ΜΑΚΕΔΟΝΙΑΣ</t>
  </si>
  <si>
    <t>ΕΤΑΙΡΕΙΑ ΠΟΛΙΤΙΣΜΟΥ - ΤΟΥΡΙΣΜΟΥ - ΑΘΛΗΤΙΣΜΟΥ ΚΑΙ ΚΟΙΝΩΝ. ΠΑΡΕΜΒΑΣΗΣ ΠΕΡΙΦΕΡΕΙΑΣ ΔΥΤΙΚΗΣ ΜΑΚΕΔΟΝΙΑΣ-Π.Ε. ΚΟΖΑΝΗΣ (ΕΠΤΑΚ)</t>
  </si>
  <si>
    <t>ΑΝΩΝΥΜΗ ΕΤΑΙΡΕΙΑ ΔΙΑΧΕΙΡΙΣΗΣ ΑΠΟΡΡΙΜΜΑΤΩΝ ΔΥΤΙΚΗΣ ΜΑΚΕΔΟΝΙΑΣ (ΔΙ.Α.ΔΥ.ΜΑ. Α.Ε.)</t>
  </si>
  <si>
    <t>ΑΜΙΓΗΣ ΕΠΙΧΕΙΡΗΣΗ ΠΕΡΙΦΕΡΕΙΑΣ ΔΥΤΙΚΗΣ ΜΑΚΕΔΟΝΙΑΣ "ΚΕΝΤΡΟ ΠΕΡΙΒΑΛΛΟΝΤΟΣ" ΚΕΠΕ</t>
  </si>
  <si>
    <t>ΟΡΓΑΝΙΣΜΟΣ ΤΟΥΡΙΣΤΙΚΗΣ ΠΡΟΒΟΛΗΣ &amp; MARKETING ΝΟΜΟΥ ΘΕΣΣΑΛΟΝΙΚΗΣ</t>
  </si>
  <si>
    <t>ΚΕΝΤΡΟ ΠΟΛΙΤΙΣΜΟΥ ΘΕΣΣΑΛΟΝΙΚΗΣ Α.Ε.</t>
  </si>
  <si>
    <t>ΚΕ.ΔΙ.ΒΙ.Μ. ΠΕΡΙΦΕΡΕΙΑΣ ΚΕΝΤΡΙΚΗΣ ΜΑΚΕΔΟΝΙΑΣ ΑΕ</t>
  </si>
  <si>
    <t>ΑΝΑΠΤΥΞΙΑΚΗ ΑΝΩΝΥΜΗ ΕΤΑΙΡΙΑ ΒΟΡΕΙΟΔΥΤΙΚΗΣ ΘΕΣΣΑΛΟΝΙΚΗΣ (AN.A.Ε. A.E.)</t>
  </si>
  <si>
    <t>ΧΙΟΝΟΔΡΟΜΙΚΟ ΚΕΝΤΡΟ ΦΑΛΑΚΡΟΥ - ΑΝΩΝΥΜΗ ΕΤΑΙΡΕΙΑ ΟΤΑ</t>
  </si>
  <si>
    <t>ΕΡΓΟΑΝΑΠΤΥΞΗ ΑΝΑΤΟΛΙΚΗΣ ΜΑΚΕΔΟΝΙΑΣ ΚΑΙ ΘΡΑΚΗΣ Α.Ε.</t>
  </si>
  <si>
    <t>ΕΠΙΧΕΙΡΗΜΑΤΙΚΟ ΠΑΡΚΟ ΚΑΒΑΛΑΣ Α.Ε.</t>
  </si>
  <si>
    <t>ΔΙΑΧΕΙΡΙΣΤΙΚΗ ΕΡΓΩΝ ΣΤΗΡΙΞΗΣ ΜΜΕ - ΟΙΚΟΝΟΜΙΚΗ ΣΥΜΒΟΥΛΕΥΤΙΚΗ Α.Μ.Θ. (ΔΕΣΜ-ΟΣ ΑΜΘ)</t>
  </si>
  <si>
    <t>ΣΧΟΛΙΚΗ ΕΠΙΤΡΟΠΗ ΠΡΩΤΟΒΑΘΜΙΑΣ ΕΚΠΑΙΔΕΥΣΗΣ ΔΗΜΟΥ ΩΡΩΠΟΥ</t>
  </si>
  <si>
    <t>ΣΧΟΛΙΚΗ ΕΠΙΤΡΟΠΗ ΔΕΥΤΕΡΟΒΑΘΜΙΑΣ ΕΚΠΑΙΔΕΥΣΗΣ ΔΗΜΟΥ ΩΡΩΠΟΥ</t>
  </si>
  <si>
    <t>ΣΧΟΛΙΚΗ ΕΠΙΤΡΟΠΗ ΠΡΩΤΟΒΑΘΜΙΑΣ ΕΚΠΑΙΔΕΥΣΗΣ ΔΗΜΟΥ ΩΡΑΙΟΚΑΣΤΡΟΥ</t>
  </si>
  <si>
    <t>ΣΧΟΛΙΚΗ ΕΠΙΤΡΟΠΗ ΔΕΥΤΕΡΟΒΑΘΜΙΑΣ ΕΚΠΑΙΔΕΥΣΗΣ ΔΗΜΟΥ ΩΡΑΙΟΚΑΣΤΡΟΥ</t>
  </si>
  <si>
    <t>ΔΗΜΟΤΙΚΗ ΕΠΙΧΕΙΡΗΣΗ ΥΔΡΕΥΣΗΣ ΚΑΙ ΑΠΟΧΕΤΕΥΣΗΣ ΩΡΑΙΟΚΑΣΤΡΟΥ (Δ.Ε.Υ.Α.Ω.)</t>
  </si>
  <si>
    <t>ΕΝΙΑΙΑ ΣΧΟΛΙΚΗ ΕΠΙΤΡΟΠΗ ΔΗΜΟΤΙΚΟΥ ΚΑΙ ΝΗΠΙΑΓΩΓΕΙΟΥ ΨΑΡΩΝ</t>
  </si>
  <si>
    <t>ΕΝΙΑΙΑ ΣΧΟΛΙΚΗ ΕΠΙΤΡΟΠΗ ΓΥΜΝΑΣΙΟΥ ΚΑΙ ΛΥΚΕΙΑΚΩΝ ΤΑΞΕΩΝ ΨΑΡΩΝ</t>
  </si>
  <si>
    <t>ΠΡΟΜΗΘΕΥΤΙΚΗ ΟΜΗΡΟΥΠΟΛΗΣ - ΑΝΩΝΥΜΗ ΕΤΑΙΡΕΙΑ ΟΤΑ</t>
  </si>
  <si>
    <t>ΜΟΝΟΜΕΤΟΧΙΚΗ ΑΞΙΟΠΟΙΗΣΗΣ ΑΚΙΝΗΤΩΝ ΔΗΜΟΥ ΧΙΟΥ Α.Ε.</t>
  </si>
  <si>
    <t>ΕΝΙΑΙΑ ΣΧΟΛΙΚΗ ΕΠΙΤΡΟΠΗ ΠΡΩΤΟΒΑΘΜΙΑΣ ΕΚΠΑΙΔΕΥΣΗΣ ΔΗΜΟΥ ΧΙΟΥ</t>
  </si>
  <si>
    <t>ΕΝΙΑΙΑ ΣΧΟΛΙΚΗ ΕΠΙΤΡΟΠΗ ΔΕΥΤΕΡΟΒΑΘΜΙΑΣ ΕΚΠΑΙΔΕΥΣΗΣ ΔΗΜΟΥ ΧΙΟΥ</t>
  </si>
  <si>
    <t>ΔΙΑΧΕΙΡΙΣΗ ΑΠΟΡΡΙΜΜΑΤΩΝ ΝΟΤΙΟΥ ΧΙΟΥ (ΔΙ.Α.ΝΟ.Χ.) Α.Ε.</t>
  </si>
  <si>
    <t>Δ.Ε.Υ.Α. ΝΗΣΟΥ ΧΙΟΥ</t>
  </si>
  <si>
    <t>ΣΧΟΛΙΚΗ ΕΠΙΤΡΟΠΗ Β ΒΑΘΜΙΑΣ ΕΚΠΑΙΔΕΥΣΗΣ ΔΗΜΟΥ ΧΕΡΣΟΝΗΣΟΥ</t>
  </si>
  <si>
    <t>ΣΧΟΛΙΚΗ ΕΠΙΤΡΟΠΗ Α ΒΑΘΜΙΑΣ ΕΚΠΑΙΔΕΥΣΗΣ ΔΗΜΟΥ ΧΕΡΣΟΝΗΣΟΥ</t>
  </si>
  <si>
    <t>ΔΙΑΧΕΙΡΙΣΗ ΑΚΤΩΝ ΜΑΛΙΩΝ - ΜΟΝΟΜΕΤΟΧΙΚΗ ΔΗΜΟΤΙΚΗ ΑΝΩΝΥΜΗ ΕΤΑΙΡΕΙΑ ΟΤΑ</t>
  </si>
  <si>
    <t>ΔΗΜΟΤΙΚΗ ΕΠΙΧΕΙΡΗΣΗ ΥΔΡΕΥΣΗΣ ΑΠΟΧΕΤΕΥΣΗΣ ΧΕΡΣΟΝΗΣΟΥ (ΔΕΥΑΧ)</t>
  </si>
  <si>
    <t>ΑΝΑΠΤΥΞΙΑΚΗ ΓΟΥΒΩΝ - ΑΝΩΝΥΜΗ ΕΤΑΙΡΕΙΑ ΟΤΑ</t>
  </si>
  <si>
    <t>ΣΧΟΛΙΚΗ ΕΠΙΤΡΟΠΗ ΔΕΥΤΕΡΟΒΑΘΜΙΑΣ ΕΚΠΑΙΔΕΥΣΗΣ ΔΗΜΟΥ ΧΑΝΙΩΝ</t>
  </si>
  <si>
    <t>ΣΧΟΛΙΚΗ ΕΠΙΤΡΟΠΗ Α ΒΑΘΜΙΑΣ ΕΚΠΑΙΔΕΥΣΗΣ ΔΗΜΟΥ ΧΑΝΙΩΝ</t>
  </si>
  <si>
    <t>ΚΥΔΩΝ ΔΗΜΟΤΙΚΗ ΑΝΩΝΥΜΗ ΕΤΑΙΡΕΙΑ ΕΚΜΕΤΑΛΛΕΥΣΗΣ ΣΤΑΘΜΟΥ ΑΥΤΟΚΙΝΗΤΩΝ</t>
  </si>
  <si>
    <t>ΔΗΜΟΤΙΚΗ ΕΠΙΧΕΙΡΗΣΗ ΥΔΡΕΥΣΗΣ ΑΠΟΧΕΤΕΥΣΗΣ (Δ.Ε.Υ.Α.) ΔΗΜΟΥ ΧΑΝΙΩΝ</t>
  </si>
  <si>
    <t>ΣΧΟΛΙΚΗ ΕΠΙΤΡΟΠΗ Α/ΒΑΘΜΙΑΣ ΕΚΠΑΙΔΕΥΣΗΣ ΔΗΜΟΥ ΧΑΛΚΙΔΕΩΝ</t>
  </si>
  <si>
    <t>ΣΧΟΛΙΚΗ ΕΠΙΤΡΟΠΗ B/ΒΑΘΜΙΑΣ ΕΚΠΑΙΔΕΥΣΗΣ ΔΗΜΟΥ ΧΑΛΚΙΔΕΩΝ</t>
  </si>
  <si>
    <t>ΔΗΜΟΤΙΚΗ ΕΠΙΧΕΙΡΗΣΗ ΥΔΡΕΥΣΗΣ ΚΑΙ ΑΠΟΧΕΤΕΥΣΗΣ (Δ.Ε.Υ.Α.) ΧΑΛΚΙΔΑΣ "ΑΡΕΘΟΥΣΑ"</t>
  </si>
  <si>
    <t>ΔΗΜΟΤΙΚΗ ΑΝΩΝΥΜΗ ΕΤΑΙΡΕΙΑ ΕΚΜΕΤΑΛΛΕΥΣΗΣ ΠΕΡΙΟΥΣΙΑΣ ΧΑΛΚΙΔΑΣ (Δ.Α.Ε.ΠΕ.Χ.)</t>
  </si>
  <si>
    <t>ΕΝΙΑΙΑ ΣΧΟΛΙΚΗ ΕΠΙΤΡΟΠΗ ΠΡΩΤΟΒΑΘΜΙΑΣ ΕΚΠΑΙΔΕΥΣΗΣ ΔΗΜΟΥ ΧΑΛΚΗΔΟΝΟΣ</t>
  </si>
  <si>
    <t>ΕΝΙΑΙΑ ΣΧΟΛΙΚΗ ΕΠΙΤΡΟΠΗ ΔΕΥΤΕΡΟΒΑΘΜΙΑΣ ΕΚΠΑΙΔΕΥΣΗΣ ΔΗΜΟΥ ΧΑΛΚΗΔΟΝΟΣ</t>
  </si>
  <si>
    <t>ΔΗΜΟΤΙΚΗ ΕΠΙΧΕΙΡΗΣΗ ΥΔΡΕΥΣΗΣ ΑΠΟΧΕΤΕΥΣΗΣ ΔΗΜΟΥ ΧΑΛΚΗΔΟΝΑΣ (Δ.Ε.Υ.Α.Χ.)</t>
  </si>
  <si>
    <t>ΦΛΥΑ ΔΗΜΟΤΙΚΗ ΑΝΩΝΥΜΗ ΕΤΑΙΡΕΙΑ ΕΚΜΕΤΑΛΛΕΥΣΗΣ ΑΚΙΝΗΤΩΝ ΔΗΜΟΥ ΧΑΛΑΝΔΡΙΟΥ</t>
  </si>
  <si>
    <t>ΣΧΟΛΙΚΗ ΕΠΙΤΡΟΠΗ ΠΡΩΤΟΒΑΘΜΙΑΣ ΕΚΠΑΙΔΕΥΣΗΣ ΔΗΜΟΥ ΧΑΛΑΝΔΡΙΟΥ</t>
  </si>
  <si>
    <t>ΣΧΟΛΙΚΗ ΕΠΙΤΡΟΠΗ ΔΕΥΤΕΡΟΒΑΘΜΙΑΣ ΕΚΠΑΙΔΕΥΣΗΣ ΔΗΜΟΥ ΧΑΛΑΝΔΡΙΟΥ</t>
  </si>
  <si>
    <t>Ε.Σ.Ε. Β/ΘΜΙΑΣ ΕΚΠΑΙΔΕΥΣΗΣ ΔΗΜΟΥ ΦΥΛΗΣ</t>
  </si>
  <si>
    <t>Ε.Σ.Ε. Α/ΘΜΙΑΣ ΕΚΠΑΙΔΕΥΣΗΣ ΔΗΜΟΥ ΦΥΛΗΣ</t>
  </si>
  <si>
    <t>ΣΧΟΛΙΚΗ ΕΠΙΤΡΟΠΗ ΠΡΩΤΟΒΑΘΜΙΑΣ ΕΚΠ/ΣΗΣ ΔΗΜΟΥ ΦΟΥΡΝΩΝ ΚΟΡΣΕΩΝ</t>
  </si>
  <si>
    <t>ΣΧΟΛΙΚΗ ΕΠΙΤΡΟΠΗ ΔΕΥΤΕΡΟΒΑΘΜΙΑΣ ΕΚΠΑΙΔΕΥΣΗΣ ΔΗΜΟΥ ΦΟΥΡΝΩΝ ΚΟΡΣΕΩΝ</t>
  </si>
  <si>
    <t>ΣΧΟΛΙΚΗ ΕΠΙΤΡΟΠΗ ΠΡΩΤΟΒΑΘΜΙΑΣ ΕΚΠΑΙΔΕΥΣΗΣ ΔΗΜΟΥ ΦΛΩΡΙΝΑΣ</t>
  </si>
  <si>
    <t>ΣΧΟΛΙΚΗ ΕΠΙΤΡΟΠΗ ΔΕΥΤΕΡΟΒΑΘΜΙΑΣ ΕΚΠΑΙΔΕΥΣΗΣ ΔΗΜΟΥ ΦΛΩΡΙΝΑΣ</t>
  </si>
  <si>
    <t>ΔΗΜΟΤΙΚΗ ΕΠΙΧΕΙΡΗΣΗ ΥΔΡΕΥΣΗΣ - ΑΠΟΧΕΤΕΥΣΗΣ (Δ.Ε.Υ.Α.) ΔΗΜΟΥ ΦΛΩΡΙΝΑΣ</t>
  </si>
  <si>
    <t>ΔΗΜΟΤΙΚΗ ΣΧΟΛΙΚΗ ΕΠΙΤΡΟΠΗ ΠΡΩΤΟΒΑΘΜΙΑΣ ΕΚΠΑΙΔΕΥΣΗΣ ΔΗΜΟΥ ΦΙΛΟΘΕΗΣ - ΨΥΧΙΚΟΥ</t>
  </si>
  <si>
    <t>ΔΗΜΟΤΙΚΗ ΣΧΟΛΙΚΗ ΕΠΙΤΡΟΠΗ ΔΕΥΤΕΡΟΒΑΘΜΙΑΣ ΕΚΠΑΙΔΕΥΣΗΣ ΔΗΜΟΥ ΦΙΛΟΘΕΗΣ - ΨΥΧΙΚΟΥ</t>
  </si>
  <si>
    <t>ΣΧΟΛΙΚΗ ΕΠΙΤΡΟΠΗ ΠΡΩΤΟΒΑΘΜΙΑΣ ΕΚΠ/ΣΗΣ ΔΗΜΟΥ ΦΙΛΙΑΤΩΝ</t>
  </si>
  <si>
    <t>ΣΧΟΛΙΚΗ ΕΠΙΤΡΟΠΗ ΔΕΥΤΕΡΟΒΑΘΜΙΑΣ ΕΚΠΑΙΔΕΥΣΗΣ ΔΗΜΟΥ ΦΙΛΙΑΤΩΝ</t>
  </si>
  <si>
    <t>ΣΧΟΛΙΚΗ ΕΠΙΤΡΟΠΗ ΜΟΝΑΔΩΝ ΠΡΩΤΟΒΑΘΜΙΑΣ ΕΚΠΑΙΔΕΥΣΗΣ ΔΗΜΟΥ ΦΑΡΣΑΛΩΝ</t>
  </si>
  <si>
    <t>ΣΧΟΛΙΚΗ EΠΙΤΡΟΠΗ ΜΟΝΑΔΩΝ ΔΕΥΤΕΡΟΒΑΘΜΙΑΣ ΕΚΠΑΙΔΕΥΣΗΣ ΔΗΜΟΥ ΦΑΡΣΑΛΩΝ</t>
  </si>
  <si>
    <t>ΔΗΜΟΤΙΚΗ ΕΠΙΧΕΙΡΗΣΗ ΥΔΡΕΥΣΗΣ ΑΠΟΧΕΤΕΥΣΗΣ ΦΑΡΣΑΛΩΝ (Δ.Ε.Υ.Α.Φ.)</t>
  </si>
  <si>
    <t>ΣΧΟΛΙΚΗ ΕΠΙΤΡΟΠΗ ΝΗΠΙΑΓΩΓΕΙΩΝ ΚΑΙ ΔΗΜΟΤΙΚΩΝ ΣΧΟΛΕΙΩΝ ΔΗΜΟΥ ΦΑΡΚΑΔΟΝΑΣ</t>
  </si>
  <si>
    <t>ΣΧΟΛΙΚΗ ΕΠΙΤΡΟΠΗ ΓΥΜΝΑΣΙΩΝ ΚΑΙ ΛΥΚΕΙΩΝ ΔΗΜΟΥ ΦΑΡΚΑΔΟΝΑΣ</t>
  </si>
  <si>
    <t>ΔΗΜΟΤΙΚΗ ΕΠΙΧΕΙΡΗΣΗ ΥΔΡΕΥΣΗΣ ΑΠΟΧΕΤΕΥΣΗΣ ΔΗΜΟΥ ΦΑΡΚΑΔΟΝΑΣ (Δ.Ε.Υ.Α.Φ.)</t>
  </si>
  <si>
    <t>ΒΙΟΜΗΧΑΝΙΚΟ ΠΑΡΚΟ ΦΑΡΚΑΔΟΝΑΣ Α.Ε.</t>
  </si>
  <si>
    <t>ΣΧΟΛΙΚΗ ΕΠΙΤΡΟΠΗ ΠΡΩΤΟΒΑΘΜΙΑΣ ΕΚΠΑΙΔΕΥΣΗΣ ΔΗΜΟΥ ΦΑΙΣΤΟΥ</t>
  </si>
  <si>
    <t>ΣΧΟΛΙΚΗ ΕΠΙΤΡΟΠΗ ΔΕΥΤΕΡΟΒΑΘΜΙΑΣ ΕΚΠΑΙΔΕΥΣΗΣ ΔΗΜΟΥ ΦΑΙΣΤΟΥ</t>
  </si>
  <si>
    <t>ΞΕΝΙΑ - ΦΑΙΣΤΟΣ ΔΗΜΟΥ ΤΥΜΠΑΚΙΟΥ - ΑΝΩΝΥΜΗ ΕΤΑΙΡΕΙΑ ΟΤΑ</t>
  </si>
  <si>
    <t>ΜΑΤΑΛΑ ΔΗΜΟΥ ΦΑΙΣΤΟΥ ΜΟΝΟΜΕΤΟΧΙΚΗ ΔΗΜΟΤΙΚΗ ΑΝΩΝΥΜΗ ΕΤΑΙΡΕΙΑ</t>
  </si>
  <si>
    <t>ΔΗΜΟΤΙΚΗ ΕΠΙΧΕΙΡΗΣΗ ΥΔΡΕΥΣΗΣ ΑΠΟΧΕΤΕΥΣΗΣ ΔΗΜΟΥ ΦΑΙΣΤΟΥ (Δ.Ε.Υ.Α. ΦΑΙΣΤΟΥ)</t>
  </si>
  <si>
    <t>ΔΗΜΟΤΙΚΗ ΕΠΙΧΕΙΡΗΣΗ ΑΝΑΠΤΥΞΗΣ ΔΗΜΟΥ ΦΑΙΣΤΟΥ Α.Ε. (ΑΝΑΠΤΥΞΙΑΚΗ ΜΕΣΣΑΡΑΣ ΑΕ)</t>
  </si>
  <si>
    <t>ΣΧΟΛΙΚΗ ΕΠΙΤΡΟΠΗ ΠΡΩΤΟΒΑΘΜΙΑΣ ΕΚΠΑΙΔΕΥΣΗΣ ΔΗΜΟΥ ΥΔΡΑΣ</t>
  </si>
  <si>
    <t>ΣΧΟΛΙΚΗ ΕΠΙΤΡΟΠΗ ΔΕΥΤΕΡΟΒΑΘΜΙΑΣ ΕΚΠΑΙΔΕΥΣΗΣ ΔΗΜΟΥ ΥΔΡΑΣ</t>
  </si>
  <si>
    <t>ΣΧΟΛΙΚΗ ΕΠΙΤΡΟΠΗ ΠΡΩΤΟΒΑΘΜΙΑΣ ΕΚΠΑΙΔΕΥΣΗΣ ΔΗΜΟΥ ΤΥΡΝΑΒΟΥ</t>
  </si>
  <si>
    <t>ΣΧΟΛΙΚΗ ΕΠΙΤΡΟΠΗ ΔΕΥΤΕΡΟΒΑΘΜΙΑΣ ΕΚΠΑΙΔΕΥΣΗΣ ΔΗΜΟΥ ΤΥΡΝΑΒΟΥ</t>
  </si>
  <si>
    <t>Δ.Ε.Υ.Α. ΤΥΡΝΑΒΟΥ</t>
  </si>
  <si>
    <t>ΣΧΟΛΙΚΗ ΕΠΙΤΡΟΠΗ ΠΡΩΤΟΒΑΘΜΙΑΣ ΕΚΠΑΙΔΕΥΣΗΣ ΔΗΜΟΥ ΤΡΟΙΖΗΝΙΑΣ-ΜΕΘΑΝΩΝ</t>
  </si>
  <si>
    <t>ΣΧΟΛΙΚΗ ΕΠΙΤΡΟΠΗ ΔΕΥΤΕΡΟΒΑΘΜΙΑΣ ΕΚΠΑΙΔΕΥΣΗΣ ΔΗΜΟΥ ΤΡΟΙΖΗΝΙΑΣ-ΜΕΘΑΝΩΝ</t>
  </si>
  <si>
    <t>ΣΧΟΛΙΚΗ ΕΠΙΤΡΟΠΗ Β/ΘΜΙΑΣ ΕΚΠΑΙΔΕΥΣΗΣ ΔΗΜΟΥ ΤΡΙΦΥΛΙΑΣ</t>
  </si>
  <si>
    <t>ΣΧΟΛΙΚΗ ΕΠΙΤΡΟΠΗ Α/ΘΜΙΑΣ ΕΚΠΑΙΔΕΥΣΗΣ ΔΗΜΟΥ ΤΡΙΦΥΛΙΑΣ</t>
  </si>
  <si>
    <t>ΔΗΜΟΤΙΚΗ ΕΠΙΧΕΙΡΗΣΗ ΥΔΡΕΥΣΗΣ - ΑΠΟΧΕΤΕΥΣΗΣ (Δ.Ε.Υ.Α.) ΔΗΜΟΥ ΤΡΙΦΥΛΙΑΣ</t>
  </si>
  <si>
    <t>ΤΑΠ ΤΟΚ ΑΡΚΑΔΙΑ 2020 - ΑΣΤΙΚΗ ΜΗ ΚΕΡΔΟΣΚΟΠΙΚΗ ΕΤΑΙΡΕΙΑ</t>
  </si>
  <si>
    <t>ΣΧΟΛΙΚΗ ΕΠΙΤΡΟΠΗ ΔΕΥΤΕΡΟΒΑΘΜΙΑΣ ΕΚΠΑΙΔΕΥΣΗΣ ΔΗΜΟΥ ΤΡΙΠΟΛΗΣ</t>
  </si>
  <si>
    <t>ΣΧΟΛΙΚΗ ΕΠΙΤΡΟΠΗ Α/ΘΜΙΑΣ ΕΚΠΑΙΔΕΥΣΗΣ ΔΗΜΟΥ ΤΡΙΠΟΛΗΣ</t>
  </si>
  <si>
    <t>ΔΗΜΟΤΙΚΗ ΕΠΙΧΕΙΡΗΣΗ ΥΔΡΕΥΣΗΣ - ΑΠΟΧΕΤΕΥΣΗΣ ΤΡΙΠΟΛΗΣ (Δ.Ε.Υ.Α.Τ.)</t>
  </si>
  <si>
    <t>ΔΗΜΟΤΙΚΗ ΕΠΙΧΕΙΡΗΣΗ ΠΛΗΡΟΦΟΡΗΣΗΣ ΚΑΙ ΕΠΙΚΟΙΝΩΝΙΑΣ ΔΗΜΟΥ ΤΡΙΠΟΛΗΣ</t>
  </si>
  <si>
    <t>ΣΧΟΛΙΚΗ ΕΠΙΤΡΟΠΗ Β/ΘΜΙΑΣ ΕΚΠΑΙΔΕΥΣΗΣ ΔΗΜΟΥ ΤΡΙΚΑΛΩΝ</t>
  </si>
  <si>
    <t>ΣΧΟΛΙΚΗ ΕΠΙΤΡΟΠΗ Α/ΘΜΙΑΣ ΕΚΠΑΙΔΕΥΣΗΣ ΔΗΜΟΥ ΤΡΙΚΑΛΩΝ</t>
  </si>
  <si>
    <t>ΔΗΜΟΤΙΚΟ ΘΕΑΤΡΟ ΤΡΙΚΑΛΩΝ</t>
  </si>
  <si>
    <t>ΔΗΜΟΤΙΚΗ ΕΠΙΧΕΙΡΗΣΗ ΥΔΡΕΥΣΗΣ ΑΠΟΧΕΤΕΥΣΗΣ ΔΗΜΟΥ ΤΡΙΚΚΑΙΩΝ (Δ.Ε.Υ.Α. ΤΡΙΚΑΛΩΝ)</t>
  </si>
  <si>
    <t>ΑΣΤΙΚΗ ΑΝΑΠΤΥΞΗ ΤΡΙΚΑΛΩΝ - ΔΗΜΟΤΙΚΗ ΑΝΩΝΥΜΗ ΕΤΑΙΡΕΙΑ</t>
  </si>
  <si>
    <t>ΣΧΟΛΙΚΗ ΕΠΙΤΡΟΠΗ ΠΡΩΤΟΒΑΘΜΙΑΣ ΕΚΠΑΙΔΕΥΣΗΣ ΔΗΜΟΥ ΤΟΠΕΙΡΟΥ</t>
  </si>
  <si>
    <t>ΣΧΟΛΙΚΗ ΕΠΙΤΡΟΠΗ ΔΕΥΤΕΡΟΒΑΘΜΙΑΣ ΕΚΠΑΙΔΕΥΣΗΣ ΔΗΜΟΥ ΤΟΠΕΙΡΟΥ</t>
  </si>
  <si>
    <t>ΜΟΥΣΕΙΟ ΚΩΣΤΑ ΤΣΟΚΛΗ</t>
  </si>
  <si>
    <t>ΕΝΙΑΙΑ ΣΧΟΛΙΚΗ ΕΠΙΤΡΟΠΗ ΔΕΥΤΕΡΟΒΑΘΜΙΑΣ ΕΚΠΑΙΔΕΥΣΗΣ ΔΗΜΟΥ ΤΗΝΟΥ</t>
  </si>
  <si>
    <t>ΕΝΙΑΙΑ ΣΧΟΛΙΚΗ ΕΠΙΤΡΟΠΗ Α/ΘΜΙΑΣ ΕΚΠΑΙΔΕΥΣΗΣ ΔΗΜΟΥ ΤΗΝΟΥ</t>
  </si>
  <si>
    <t>ΔΗΜΟΤΙΚΗ ΕΠΙΧΕΙΡΗΣΗ ΣΦΑΓΕΙΟΥ - ΕΛΑΙΟΤΡΙΒΕΙΟΥ ΝΗΣΟΥ ΤΗΝΟΥ</t>
  </si>
  <si>
    <t>ΔΗΜΟΤΙΚΗ ΕΠΙΧΕΙΡΗΣΗ ΥΔΡΕΥΣΗΣ ΑΠΟΧΕΤΕΥΣΗΣ (Δ.Ε.Υ.Α.) ΤΗΛΟΥ</t>
  </si>
  <si>
    <t>ΑΣΤΙΚΗ ΜΗ ΚΕΡΔΟΣΚΟΠΙΚΗ ΕΤΑΙΡΕΙΑ ΚΟΙΝΩΝΙΚΗΣ ΦΡΟΝΤΙΔΑΣ ΚΑΙ ΑΝΑΠΤΥΞΗΣ ΤΗΛΟΥ</t>
  </si>
  <si>
    <t>ΣΧΟΛΙΚΗ ΕΠΙΤΡΟΠΗ ΠΡΩΤΟΒΑΘΜΙΑΣ ΕΚΠΑΙΔΕΥΣΗΣ ΔΗΜΟΥ ΤΕΜΠΩΝ</t>
  </si>
  <si>
    <t>ΣΧΟΛΙΚΗ ΕΠΙΤΡΟΠΗ ΔΕΥΤΕΡΟΒΑΘΜΙΑΣ ΕΚΠΑΙΔΕΥΣΗΣ ΔΗΜΟΥ ΤΕΜΠΩΝ</t>
  </si>
  <si>
    <t>ΔΗΜΟΤΙΚΗ ΕΠΙΧΕΙΡΗΣΗ ΥΔΡΕΥΣΗΣ-ΑΠΟΧΕΤΕΥΣΗΣ ΤΕΜΠΩΝ</t>
  </si>
  <si>
    <t>ΣΧΟΛΙΚΗ ΕΠΙΤΡΟΠΗ ΠΡΩΤΟΒΑΘΜΙΑΣ ΕΚΠΑΙΔΕΥΣΗΣ ΔΗΜΟΥ ΤΑΝΑΓΡΑΣ</t>
  </si>
  <si>
    <t>ΣΧΟΛΙΚΗ ΕΠΙΤΡΟΠΗ ΔΕΥΤΕΡΟΒΑΘΜΙΑΣ ΕΚΠΑΙΔΕΥΣΗΣ ΔΗΜΟΥ ΤΑΝΑΓΡΑΣ</t>
  </si>
  <si>
    <t>ΕΝΙΑΙΑ ΣΧΟΛΙΚΗ ΕΠΙΤΡΟΠΗ ΠΡΩΤΟΒΑΘΜΙΑΣ ΕΚΠΑΙΔΕΥΣΗΣ ΔΗΜΟΥ ΣΦΑΚΙΩΝ</t>
  </si>
  <si>
    <t>ΕΝΙΑΙΑ ΣΧΟΛΙΚΗ ΕΠΙΤΡΟΠΗ ΔΕΥΤΕΡΟΒΑΘΜΙΑΣ ΕΚΠΑΙΔΕΥΣΗΣ ΔΗΜΟΥ ΣΦΑΚΙΩΝ</t>
  </si>
  <si>
    <t>ΣΧΟΛΙΚΗ ΕΠΙΤΡΟΠΗ ΠΡΩΤΟΒΑΘΜΙΑΣ ΕΚΠΑΙΔΕΥΣΗΣ ΔΗΜΟΥ ΣΥΡΟΥ-ΕΡMΟΥΠΟΛΗΣ</t>
  </si>
  <si>
    <t>ΣΧΟΛΙΚΗ ΕΠΙΤΡΟΠΗ ΔΕΥΤΕΡΟΒΑΘΜΙΑΣ ΕΚΠΑΙΔΕΥΣΗΣ ΔΗΜΟΥ ΣΥΡΟΥ-ΕΡMΟΥΠΟΛΗΣ</t>
  </si>
  <si>
    <t>ΡΑΔΙΟΤΗΛΕΟΠΤΙΚΗ ΕΠΙΧΕΙΡΗΣΗ ΔΗΜΟΥ ΣΥΡΟΥ-ΕΡΜΟΥΠΟΛΗΣ (Ρ.Ε.ΔΗ.Σ.Ε.)</t>
  </si>
  <si>
    <t>ΠΟΛΥΔΥΝΑΜΟ ΚΕΝΤΡΟ ΚΟΙΝΩΝΙΚΗΣ ΠΑΡΕΜΒΑΣΗΣ ΝΟΜΟΥ ΚΥΚΛΑΔΩΝ</t>
  </si>
  <si>
    <t>ΜΟΝΟΜΕΤΟΧΙΚΗ ΑΕ ΕΚΜΕΤΑΛΛΕΥΣΗΣ ΧΩΡΩΝ ΚΑΙ ΑΞΙΟΠΟΙΗΗΣΗΣ ΑΚΙΝΗΤΗΣ ΠΕΡΙΟΥΣΙΑΣ ΕΡΜΟΥΠΟΛΗΣ ΣΥΡΟΥ (ΚΕΡΔΩΟΣ ΕΡΜΗΣ Μ.Α.Ε.)</t>
  </si>
  <si>
    <t>ΚΕΝΤΡΟ ΠΡΟΛΗΨΗΣ ΤΩΝ ΕΞΑΡΤΗΣΕΩΝ ΚΑΙ ΠΡΟΑΓΩΓΗΣ ΤΗΣ ΨΥΧΟΚΟΙΝΩΝΙΚΗΣ ΥΓΕΙΑΣ "ΘΗΣΕΑΣ ΚΥΚΛΑΔΩΝ"</t>
  </si>
  <si>
    <t>ΣΧΟΛΙΚΗ ΕΠΙΤΡΟΠΗ ΠΡΩΤΟΒΑΘΜΙΑΣ ΕΚΠΑΙΔΕΥΣΗΣ ΔΗΜΟΥ ΣΥΜΗΣ</t>
  </si>
  <si>
    <t>ΣΧΟΛΙΚΗ ΕΠΙΤΡΟΠΗ ΔΕΥΤΕΡΟΒΑΘΜΙΑΣ ΕΚΠΑΙΔΕΥΣΗΣ ΔΗΜΟΥ ΣΥΜΗΣ</t>
  </si>
  <si>
    <t>ΔΗΜΟΤΙΚΗ ΕΠΙΧΕΙΡΗΣΗ ΥΔΡΕΥΣΗΣ ΑΠΟΧΕΤΕΥΣΗΣ (Δ.Ε.Υ.Α.) ΣΥΜΗΣ</t>
  </si>
  <si>
    <t>ΕΝΙΑΙΑ ΣΧΟΛΙΚΗ ΕΠΙΤΡΟΠΗ ΠΡΩΤΟΒΑΘΜΙΑΣ ΕΚΠΑΙΔΕΥΣΗΣ ΔΗΜΟΤΙΚΩΝ ΣΧΟΛΕΙΩΝ ΚΑΙ ΝΗΠΙΑΓΩΓΕΙΩΝ ΔΗΜΟΥ ΣΤΥΛΙΔΑΣ</t>
  </si>
  <si>
    <t>ΕΝΙΑΙΑ ΣΧΟΛΙΚΗ ΕΠΙΤΡΟΠΗ ΔΕΥΤΕΡΟΒΑΘΜΙΑΣ ΕΚΠΑΙΔΕΥΣΗΣ ΓΥΜΝΑΣΙΩΝ ΚΑΙ ΛΥΚΕΙΩΝ ΔΗΜΟΥ ΣΤΥΛΙΔΑΣ</t>
  </si>
  <si>
    <t>ΣΧΟΛΙΚΗ ΕΠΙΤΡΟΠΗ ΠΡΩΤΟΒΑΘΜΙΑΣ ΕΚΠΑΙΔΕΥΣΗΣ ΔΗΜΟΥ ΣΠΕΤΣΩΝ</t>
  </si>
  <si>
    <t>ΣΧΟΛΙΚΗ ΕΠΙΤΡΟΠΗ ΔΕΥΤΕΡΟΒΑΘΜΙΑΣ ΕΚΠΑΙΔΕΥΣΗΣ ΔΗΜΟΥ ΣΠΕΤΣΩΝ</t>
  </si>
  <si>
    <t>ΣΧΟΛΙΚΗ ΕΠΙΤΡΟΠΗ ΠΡΩΤΟΒΑΘΜΙΑΣ ΕΚΠΑΙΔΕΥΣΗΣ ΔΗΜΟΥ ΣΠΑΤΩΝ - ΑΡΤΕΜΙΔΟΣ</t>
  </si>
  <si>
    <t>ΣΧΟΛΙΚΗ ΕΠΙΤΡΟΠΗ ΔΕΥΤΕΡΟΒΑΘΜΙΑΣ ΕΚΠ/ΣΗΣ ΔΗΜΟΥ ΣΠΑΤΩΝ - ΑΡΤΕΜΙΔΟΣ</t>
  </si>
  <si>
    <t>ΣΧΟΛΙΚΗ ΕΠΙΤΡΟΠΗ ΠΡΩΤΟΒΑΘΜΙΑΣ ΕΚΠΑΙΔΕΥΣΗΣ ΔΗΜΟΥ ΣΠΑΡΤΗΣ</t>
  </si>
  <si>
    <t>ΣΧΟΛΙΚΗ ΕΠΙΤΡΟΠΗ ΔΕΥΤΕΡΟΒΑΘΜΙΑΣ ΕΚΠΑΙΔΕΥΣΗΣ ΔΗΜΟΥ ΣΠΑΡΤΗΣ</t>
  </si>
  <si>
    <t>ΔΗΜΟΤΙΚΗ ΕΠΙΧΕΙΡΗΣΗ ΥΔΡΕΥΣΗΣ - ΑΠΟΧΕΤΕΥΣΗΣ (Δ.Ε.Υ.Α.) ΔΗΜΟΥ ΣΠΑΡΤΗΣ</t>
  </si>
  <si>
    <t>ΣΧΟΛΙΚΗ ΕΠΙΤΡΟΠΗ Β/ΘΜΙΑΣ ΕΚΠΑΙΔΕΥΣΗΣ ΔΗΜΟΥ ΣΟΦΑΔΩΝ</t>
  </si>
  <si>
    <t>ΣΧΟΛΙΚΗ ΕΠΙΤΡΟΠΗ Α/ΘΜΙΑΣ ΕΚΠΑΙΔΕΥΣΗΣ ΔΗΜΟΥ ΣΟΦΑΔΩΝ</t>
  </si>
  <si>
    <t>ΛΟΥΤΡΑ ΣΜΟΚΟΒΟΥ - ΔΟΛΟΠΙΑ ΑΝΩΝΥΜΗ ΕΤΑΙΡΕΙΑ ΟΤΑ</t>
  </si>
  <si>
    <t>ΔΗΜΟΤΙΚΗ ΕΠΙΧΕΙΡΗΣΗ ΥΔΡΕΥΣΗΣ - ΑΠΟΧΕΤΕΥΣΗΣ (Δ.Ε.Υ.Α.) ΔΗΜΟΥ ΣΟΦΑΔΩΝ</t>
  </si>
  <si>
    <t>ΕΝΙΑΙΑ ΣΧΟΛΙΚΗ ΕΠΙΤΡΟΠΗ Β/ΘΜΙΑΣ ΕΚΠ/ΣΗΣ ΔΗΜΟΥ ΣΟΥΦΛΙΟΥ</t>
  </si>
  <si>
    <t>ΕΝΙΑΙΑ ΣΧΟΛΙΚΗ ΕΠΙΤΡΟΠΗ Α/ΘΜΙΑΣ ΕΚΠ/ΣΗΣ ΔΗΜΟΥ ΣΟΥΦΛΙΟΥ</t>
  </si>
  <si>
    <t>ΣΧΟΛΙΚΗ ΕΠΙΤΡΟΠΗ ΠΡΩΤΟΒΑΘΜΙΑΣ ΕΚΠΑΙΔΕΥΣΗΣ ΔΗΜΟΥ ΣΟΥΛΙΟΥ</t>
  </si>
  <si>
    <t>ΣΧΟΛΙΚΗ ΕΠΙΤΡΟΠΗ ΔΕΥΤΕΡΟΒΑΘΜΙΑΣ ΕΚΠΑΙΔΕΥΣΗΣ ΔΗΜΟΥ ΣΟΥΛΙΟΥ</t>
  </si>
  <si>
    <t>ΣΧΟΛΙΚΗ ΕΠΙΤΡΟΠΗ ΠΡΩΤΟΒΑΘΜΙΑΣ ΕΚΠΑΙΔΕΥΣΗΣ ΔΗΜΟΥ ΣΚΥΡΟΥ</t>
  </si>
  <si>
    <t>ΣΧΟΛΙΚΗ ΕΠΙΤΡΟΠΗ ΠΡΩΤΟΒΑΘΜΙΑΣ ΕΚΠΑΙΔΕΥΣΗΣ ΔΗΜΟΥ ΣΚΥΔΡΑΣ</t>
  </si>
  <si>
    <t>ΣΧΟΛΙΚΗ ΕΠΙΤΡΟΠΗ ΔΕΥΤΕΡΟΒΑΘΜΙΑΣ ΕΚΠΑΙΔΕΥΣΗΣ ΔΗΜΟΥ ΣΚΥΔΡΑΣ</t>
  </si>
  <si>
    <t>ΔΗΜΟΤΙΚΗ ΕΠΙΧΕΙΡΗΣΗ ΥΔΡΕΥΣΗΣ ΑΠΟΧΕΤΕΥΣΗΣ ΣΚΥΔΡΑΣ (Δ.Ε.Υ.Α.Σ.)</t>
  </si>
  <si>
    <t>ΣΧΟΛΙΚΗ ΕΠΙΤΡΟΠΗ ΠΡΩΤΟΒΑΘΜΙΑΣ ΕΚΠΑΙΔΕΥΣΗΣ ΔΗΜΟΥ ΣΚΟΠΕΛΟΥ</t>
  </si>
  <si>
    <t>ΣΧΟΛΙΚΗ ΕΠΙΤΡΟΠΗ ΔΕΥΤΕΡΟΒΑΘΜΙΑΣ ΕΚΠΑΙΔΕΥΣΗΣ ΔΗΜΟΥ ΣΚΟΠΕΛΟΥ</t>
  </si>
  <si>
    <t>ΔΗΜΟΤΙΚΗ ΕΠΙΧΕΙΡΗΣΗ ΥΔΡΕΥΣΗΣ ΑΠΟΧΕΤΕΥΣΗΣ (Δ.Ε.Υ.Α.) ΣΚΟΠΕΛΟΥ</t>
  </si>
  <si>
    <t>ΣΧΟΛΙΚΗ ΕΠΙΤΡΟΠΗ ΠΡΩΤΟΒΑΘΜΙΑΣ ΕΚΠΑΙΔΕΥΣΗΣ ΔΗΜΟΥ ΣΚΙΑΘΟΥ "ΧΡΗΣΤΟΣ ΧΕΙΜΩΝΑΣ"</t>
  </si>
  <si>
    <t>ΣΧΟΛΙΚΗ ΕΠΙΤΡΟΠΗ ΓΥΜΝΑΣΙΟΥ-ΛΥΚΕΙΟΥ ΣΚΙΑΘΟΥ</t>
  </si>
  <si>
    <t>ΔΗΜΟΤΙΚΟΣ ΟΡΓΑΝΙΣΜΟΣ ΑΘΛΗΤΙΣΜΟΥ, ΠΟΛΙΤΙΣΜΟΥ ΚΑΙ ΝΕΟΛΑΙΑΣ ΔΗΜΟΥ ΣΚΙΑΘΟΥ</t>
  </si>
  <si>
    <t>ΔΗΜΟΤΙΚΗ ΕΠΙΧΕΙΡΗΣΗ ΥΔΡΕΥΣΗΣ ΑΠΟΧΕΤΕΥΣΗΣ (Δ.Ε.Υ.Α.) ΣΚΙΑΘΟΥ</t>
  </si>
  <si>
    <t>ΣΧΟΛΙΚΗ ΕΠΙΤΡΟΠΗ ΠΡΩΤΟΒΑΘΜΙΑΣ ΕΚΠΑΙΔΕΥΣΗΣ ΔΗΜΟΥ ΣΙΦΝΟΥ</t>
  </si>
  <si>
    <t>ΣΧΟΛΙΚΗ ΕΠΙΤΡΟΠΗ ΔΕΥΤΕΡΟΒΑΘΜΙΑΣ ΕΚΠΑΙΔΕΥΣΗΣ ΣΙΦΝΟΥ</t>
  </si>
  <si>
    <t>ΣΧΟΛΙΚΗ ΕΠΙΤΡΟΠΗ ΠΡΩΤΟΒΑΘΜΙΑΣ ΕΚΠΑΙΔΕΥΣΗΣ ΔΗΜΟΥ ΣΙΝΤΙΚΗΣ</t>
  </si>
  <si>
    <t>ΣΧΟΛΙΚΗ ΕΠΙΤΡΟΠΗ ΔΕΥΤΕΡΟΒΑΘΜΙΑΣ ΕΚΠΑΙΔΕΥΣΗΣ ΔΗΜΟΥ ΣΙΝΤΙΚΗΣ</t>
  </si>
  <si>
    <t>ΣΙΝΤΙΚΗ Δ.Α.Ε. (ΔΗΜΟΤΙΚΗ ΑΝΩΝΥΜΗ ΕΤΑΙΡΕΙΑ)</t>
  </si>
  <si>
    <t>ΔΗΜΟΤΙΚΗ ΕΠΙΧΕΙΡΗΣΗ ΥΔΡΕΥΣΗΣ ΚΑΙ ΑΠΟΧΕΤΕΥΣΗΣ ΣΙΝΤΙΚΗΣ (Δ.Ε.Υ.Α.ΣΙ.)</t>
  </si>
  <si>
    <t>ΔΗΜΟΤΙΚΗ ΕΠΙΧΕΙΡΗΣΗ ΥΔΡΕΥΣΗΣ - ΑΠΟΧΕΤΕΥΣΗΣ (Δ.Ε.Υ.Α.) ΔΗΜΟΥ ΣΙΚΥΩΝΙΩΝ</t>
  </si>
  <si>
    <t>Β/ΘΜΙΑ ΣΧΟΛΙΚΗ ΕΠΙΤΡΟΠΗ ΔΗΜΟΥ ΣΙΚΥΩΝΙΩΝ</t>
  </si>
  <si>
    <t>Α/ΘΜΙΑ ΣΧΟΛΙΚΗ ΕΠΙΤΡΟΠΗ ΔΗΜΟΥ ΣΙΚΥΩΝΙΩΝ</t>
  </si>
  <si>
    <t>ΕΝΙΑΙΑ ΣΧΟΛΙΚΗ ΕΠΙΤΡΟΠΗ ΔΗΜΟΥ ΣΙΚΙΝΟΥ</t>
  </si>
  <si>
    <t>ΤΟΥΡΙΣΤΙΚΕΣ ΕΠΙΧΕΙΡΗΣΕΙΣ ΤΟΡΩΝΗΣ - ΔΗΜΟΤΙΚΗ ΑΝΩΝΥΜΗ ΕΤΑΙΡΕΙΑ ΔΗΜΟΥ ΣΙΘΩΝΙΑΣ</t>
  </si>
  <si>
    <t>ΣΧΟΛΙΚΗ ΕΠΙΤΡΟΠΗ ΠΡΩΤΟΒΑΘΜΙΑΣ ΕΚΠΑΙΔΕΥΣΗΣ ΔΗΜΟΥ ΣΙΘΩΝΙΑΣ</t>
  </si>
  <si>
    <t>ΣΧΟΛΙΚΗ ΕΠΙΤΡΟΠΗ ΔΕΥΤΕΡΟΒΑΘΜΙΑΣ ΕΚΠΑΙΔΕΥΣΗΣ ΔΗΜΟΥ ΣΙΘΩΝΙΑΣ</t>
  </si>
  <si>
    <t>ΣΧΟΛΙΚΗ ΕΠΙΤΡΟΠΗ ΜΟΝΑΔΩΝ ΠΡΩΤΟΒΑΘΜΙΑΣ ΕΚΠΑΙΔΕΥΣΗΣ ΔΗΜΟΥ ΣΗΤΕΙΑΣ</t>
  </si>
  <si>
    <t>ΣΧΟΛΙΚΗ ΕΠΙΤΡΟΠΗ ΜΟΝΑΔΩΝ ΔΕΥΤΕΡΟΒΑΘΜΙΑΣ ΕΚΠΑΙΔΕΥΣΗΣ ΔΗΜΟΥ ΣΗΤΕΙΑΣ</t>
  </si>
  <si>
    <t>ΜΟΝΟΜΕΤΟΧΙΚΗ ΑΝΩΝΥΜΗ ΔΗΜΟΤΙΚΗ ΕΤΑΙΡΕΙΑ ΔΗΜΟΥ ΣΗΤΕΙΑΣ (Μ.Α.Δ.Ε.Σ.)</t>
  </si>
  <si>
    <t>ΑΓΡΟΤΟΤΟΥΡΙΣΤΙΚΗ ΠΟΛΙΤΙΣΤΙΚΗ ΔΗΜΟΥ ΛΕΥΚΗΣ - ΑΝΩΝΥΜΗ ΕΤΑΙΡΕΙΑ ΟΤΑ (ΛΕΥΚΗ Α.Ε.)</t>
  </si>
  <si>
    <t>ΕΝΙΑΙΑ ΣΧΟΛΙΚΗ ΕΠΙΤΡΟΠΗ ΠΡΩΤΟΒΑΘΜΙΑΣ ΕΚΠΑΙΔΕΥΣΗΣ ΔΗΜΟΥ ΣΕΡΡΩΝ</t>
  </si>
  <si>
    <t>ΕΝΙΑΙΑ ΣΧΟΛΙΚΗ ΕΠΙΤΡΟΠΗ ΔΕΥΤΕΡΟΒΑΘΜΙΑΣ ΕΚΠΑΙΔΕΥΣΗΣ ΔΗΜΟΥ ΣΕΡΡΩΝ</t>
  </si>
  <si>
    <t>ΔΗΜΟΤΙΚΗ ΕΠΙΧΕΙΡΗΣΗ ΥΔΡΕΥΣΗΣ - ΑΠΟΧΕΤΕΥΣΗΣ (Δ.Ε.Υ.Α.) ΔΗΜΟΥ ΣΕΡΡΩΝ</t>
  </si>
  <si>
    <t>ΣΧΟΛΙΚΗ ΕΠΙΤΡΟΠΗ ΔΕΥΤΕΡΟΒΑΘΜΙΑΣ ΕΚΠΑΙΔΕΥΣΗΣ ΔΗΜΟΥ ΣΕΡΒΙΩΝ</t>
  </si>
  <si>
    <t>ΣΧΟΛΙΚΗ ΕΠΙΤΡΟΠΗ ΠΡΩΤΟΒΑΘΜΙΑΣ ΕΚΠΑΙΔΕΥΣΗΣ ΔΗΜΟΥ ΣΑΡΩΝΙΚΟΥ</t>
  </si>
  <si>
    <t>ΣΧΟΛΙΚΗ ΕΠΙΤΡΟΠΗ ΔΕΥΤΕΡΟΒΑΘΜΙΑΣ ΕΚΠΑΙΔΕΥΣΗΣ ΔΗΜΟΥ ΣΑΡΩΝΙΚΟΥ</t>
  </si>
  <si>
    <t>ΑΝΩΝΥΜΗ ΔΗΜΟΤΙΚΗ ΜΟΝΟΜΕΤΟΧΙΚΗ ΚΑΤΑΣΚΕΥΑΣΤΙΚΗ ΕΤΑΙΡΙΑ ΣΑΡΩΝΙΚΟΥ (ΑΔΜΚΕΣ Α.Ε.)</t>
  </si>
  <si>
    <t>ΣΧΟΛΙΚΗ ΕΠΙΤΡΟΠΗ ΠΡΩΤΟΒΑΘΜΙΑΣ ΣΑΜΟΘΡΑΚΗΣ</t>
  </si>
  <si>
    <t>ΣΧΟΛΙΚΗ ΕΠΙΤΡΟΠΗ ΓΥΜΝΑΣΙΟΥ - ΛΥΚΕΙΟΥ ΣΑΜΟΘΡΑΚΗΣ</t>
  </si>
  <si>
    <t>ΣΧΟΛΙΚΗ ΕΠΙΤΡΟΠΗ ΠΡΩΤΟΒΑΘΜΙΑΣ ΕΚΠΑΙΔΕΥΣΗΣ ΔΗΜΟΥ ΣΑΛΑΜΙΝΑΣ</t>
  </si>
  <si>
    <t>ΣΧΟΛΙΚΗ ΕΠΙΤΡΟΠΗ ΔΕΥΤΕΡΟΒΑΘΜΙΑΣ ΕΚΠΑΙΔΕΥΣΗΣΗ ΔΗΜΟΥ ΣΑΛΑΜΙΝΑΣ</t>
  </si>
  <si>
    <t>ΣΧΟΛΙΚΗ ΕΠΙΤΡΟΠΗ ΔΕΥΤΕΡΟΒΑΘΜΙΑΣ ΕΚΠΑΙΔΕΥΣΗΣ ΔΗΜΟΥ ΚΕΑΣ</t>
  </si>
  <si>
    <t>ΣΧΟΛΙΚΗ ΕΠΙΤΡΟΠΗ ΑΒΑΘΜΙΑΣ ΕΚΠΑΙΔΕΥΣΗΣ ΔΗΜΟΥ ΚΕΑΣ</t>
  </si>
  <si>
    <t>ΣΧΟΛΙΚΗ ΕΠΙΤΡΟΠΗ ΠΡΩΤΟΒΑΘΜΙΑΣ ΕΚΠΑΙΔΕΥΣΗΣ ΔΗΜΟΥ ΚΑΤΩ ΝΕΥΡΟΚΟΠΙΟΥ</t>
  </si>
  <si>
    <t>ΣΧΟΛΙΚΗ ΕΠΙΤΡΟΠΗ ΔΕΥΤΕΡΟΒΑΘΜΙΑΣ ΕΚΠΑΙΔΕΥΣΗΣ ΔΗΜΟΥ ΚΑΤΩ ΝΕΥΡΟΚΟΠΙΟΥ</t>
  </si>
  <si>
    <t>ΣΧΟΛΙΚΗ ΕΠΙΤΡΟΠΗ Β/ΘΜΙΑΣ ΕΚΠ/ΣΗΣ ΔΗΜΟΥ ΚΑΤΕΡΙΝΗΣ</t>
  </si>
  <si>
    <t>ΣΧΟΛΙΚΗ ΕΠΙΤΡΟΠΗ Α/ΘΜΙΑΣ ΕΚΠ/ΣΗΣ ΔΗΜΟΥ ΚΑΤΕΡΙΝΗΣ</t>
  </si>
  <si>
    <t>ΔΗΜΟΤΙΚΗ ΕΠΙΧΕΙΡΗΣΗ ΥΔΡΕΥΣΗΣ - ΑΠΟΧΕΤΕΥΣΗΣ (Δ.Ε.Υ.Α.) ΚΑΤΕΡΙΝΗΣ</t>
  </si>
  <si>
    <t>ΔΗΜΟΤΙΚΗ ΕΠΙΧΕΙΡΗΣΗ ΕΠΙΚΟΙΝΩΝΙΑΣ ΕΝΗΜΕΡΩΣΗΣ ΔΗΜΟΥ ΚΑΤΕΡΙΝΗΣ</t>
  </si>
  <si>
    <t>ΔΗΜΟΤΙΚΑ ΠΑΡΚΙΝΓΚ ΔΗΜΟΥ ΚΑΤΕΡΙΝΗΣ ΚΟΙΝΗ ΑΝΩΝΥΜΗ ΕΤΑΙΡΕΙΑ ΟΤΑ</t>
  </si>
  <si>
    <t>ΑΞΙΟΠΟΙΗΣΗ ΑΚΙΝΗΤΩΝ ΠΑΡΑΛΙΑΣ ΚΟΡΙΝΟΥ - ΟΛΥΜΠΙΑΔΑ ΚΟΙΝΗ Α.Ε. Ο.Τ.Α.</t>
  </si>
  <si>
    <t>ΑΝΩΝΥΜΗ ΕΤΑΙΡΙΑ ΑΞΙΟΠΟΙΗΣΗΣ ΚΑΙ ΔΙΑΧΕΙΡΙΣΗΣ ΔΗΜΟΤΙΚΗΣ ΠΕΡΙΟΥΣΙΑΣ ΚΑΙ ΚΟΙΝΟΧΡΗΣΤΩΝ ΧΩΡΩΝ - "ΠΟΣΕΙΔΩΝ ΟΛΥΜΠΙΟΣ Α.Ε."</t>
  </si>
  <si>
    <t>ΑΝΑΠΤΥΞΙΑΚΗ ΕΤΑΙΡΕΙΑ ΔΗΜΟΥ ΚΑΤΕΡΙΝΗΣ ΚΑΙ ΔΗΜΟΥ ΠΑΡΑΛΙΑΣ ΑΝΩΝΥΜΗ ΕΤΑΙΡΙΑ (ΟΛΥΜΠΙΑΚΗ ΑΝΑΠΤΥΞΙΑΚΗ Α.Ε.)</t>
  </si>
  <si>
    <t>ΣΧΟΛΙΚΗ ΕΠΙΤΡΟΠΗ Β΄/ΘΜΙΑΣ ΕΚΠΑΙΔΕΥΣΗΣ ΔΗΜΟΥ ΚΑΣΤΟΡΙΑΣ</t>
  </si>
  <si>
    <t>ΣΧΟΛΙΚΗ ΕΠΙΤΡΟΠΗ Α/ΘΜΙΑΣ ΕΚΠΑΙΔΕΥΣΗΣ ΔΗΜΟΥ ΚΑΣΤΟΡΙΑΣ</t>
  </si>
  <si>
    <t>ΚΕΝΤΡΟ ΕΝΗΜΕΡΩΣΗΣ ΚΑΙ ΠΡΟΛΗΨΗΣ ΚΑΤΑ ΤΩΝ ΝΑΡΚΩΤΙΚΩΝ ΝΟΜΟΥ ΚΑΣΤΟΡΙΑΣ ΔΙΕΞΟΔΟΣ</t>
  </si>
  <si>
    <t>ΔΗΜΟΤΙΚΗ ΕΠΙΧΕΙΡΗΣΗ ΥΔΡΕΥΣΗΣ - ΑΠΟΧΕΤΕΥΣΗΣ (Δ.Ε.Υ.Α.) ΔΗΜΟΥ ΚΑΣΤΟΡΙΑΣ</t>
  </si>
  <si>
    <t>ΔΗΜΟΤΙΚΗ ΑΝΩΝΥΜΗ ΕΤΑΙΡΕΙΑ ΠΑΡΑΓΩΓΗΣ ΑΔΡΑΝΩΝ ΥΛΙΚΩΝ ΚΑΙ ΑΞΙΟΠΟΙΗΣΗΣ ΤΗΣ ΠΕΡΙΟΥΣΙΑΣ ΤΟΥ ΔΗΜΟΥ ΚΑΣΤΟΡΙΑΣ «ΜΑΚΕΔΝΟΣ Α.Ε.»</t>
  </si>
  <si>
    <t>ΑΝΑΠΤΥΞΙΑΚΗ ΚΑΣΤΟΡΙΑΣ (ΑΝ.ΚΑΣ.) Α.Ε.</t>
  </si>
  <si>
    <t>ΣΧΟΛΙΚΗ ΕΠΙΤΡΟΠΗ Β/ΒΑΘΜΙΑΣ ΕΚΠ/ΣΗΣ ΔΗΜΟΥ ΚΑΣΣΑΝΔΡΑΣ</t>
  </si>
  <si>
    <t>ΣΧΟΛΙΚΗ ΕΠΙΤΡΟΠΗ Α/ΒΑΘΜΙΑΣ ΕΚΠ/ΣΗΣ ΔΗΜΟΥ ΚΑΣΣΑΝΔΡΑΣ</t>
  </si>
  <si>
    <t>ΣΧΟΛΙΚΗ ΕΠΙΤΡΟΠΗ ΠΡΩΤΟΒΑΘΜΙΑΣ ΕΚΠΑΙΔΕΥΣΗΣ ΔΗΜΟΥ ΚΑΣΟΥ</t>
  </si>
  <si>
    <t>ΣΧΟΛΙΚΗ ΕΠΙΤΡΟΠΗ ΔΕΥΤΕΡΟΒΑΘΜΙΑΣ ΕΚΠΑΙΔΕΥΣΗΣ ΔΗΜΟΥ ΚΑΣΟΥ</t>
  </si>
  <si>
    <t>ΑΞΙΟΠΟΙΗΣΗ ΤΗΣ ΚΑΣΟΥ - ΔΗΜΟΤΙΚΗ ΑΝΩΝΥΜΗ ΕΤΑΙΡΕΙΑ (Α.ΚΑΣ.)</t>
  </si>
  <si>
    <t>ΣΧΟΛΙΚΗ ΕΠΙΤΡΟΠΗ ΠΡΩΤΟΒΑΘΜΙΑΣ ΕΚΠΑΙΔΕΥΣΗΣ ΔΗΜΟΥ ΚΑΡΥΣΤΟΥ "Ι.Θ. &amp; Π. ΚΟΤΣΙΚΑ"</t>
  </si>
  <si>
    <t>ΣΧΟΛΙΚΗ ΕΠΙΤΡΟΠΗ ΔΕΥΤΕΡΟΒΑΘΜΙΑΣ ΕΚΠΑΙΔΕΥΣΗΣ ΔΗΜΟΥ ΚΑΡΥΣΤΟΥ "Ι.Θ. &amp; Π. ΚΟΤΣΙΚΑ"</t>
  </si>
  <si>
    <t>ΕΝΙΑΙΑ ΣΧΟΛΙΚΗ ΕΠΙΤΡΟΠΗ ΣΧΟΛΙΚΩΝ ΜΟΝΑΔΩΝ ΠΡΩΤΟΒΑΘΜΙΑΣ ΕΚΠΑΙΔΕΥΣΗΣ ΔΗΜΟΥ ΚΑΡΠΕΝΗΣΙΟΥ</t>
  </si>
  <si>
    <t>ΕΝΙΑΙΑ ΣΧΟΛΙΚΗ ΕΠΙΤΡΟΠΗ ΣΧΟΛΙΚΩΝ ΜΟΝΑΔΩΝ ΔΕΥΤΕΡΟΒΑΘΜΙΑΣ ΕΚΠΑΙΔΕΥΣΗΣ ΔΗΜΟΥ ΚΑΡΠΕΝΗΣΙΟΥ</t>
  </si>
  <si>
    <t>ΣΧΟΛΙΚΗ ΕΠΙΤΡΟΠΗ ΠΡΩΤΟΒΑΘΜΙΑΣ ΕΚΠΑΙΔΕΥΣΗΣ ΔΗΜΟΥ ΚΑΡΠΑΘΟΥ</t>
  </si>
  <si>
    <t>ΣΧΟΛΙΚΗ ΕΠΙΤΡΟΠΗ ΔΕΥΤΕΡΟΒΑΘΜΙΑΣ ΕΚΠΑΙΔΕΥΣΗΣ ΔΗΜΟΥ ΚΑΡΠΑΘΟΥ</t>
  </si>
  <si>
    <t>ΜΟΝΟΜΕΤΟΧΙΚΗ ΑΙΟΛΙΚΗ ΕΠΙΧΕΙΡΗΣΗ ΠΑΡΑΓΩΓΗΣ ΗΛΕΚΤΡΙΚΗΣ ΕΝΕΡΓΕΙΑΣ ΚΑΡΠΑΘΟΥ - ΑΝΩΝΥΜΗ ΕΤΑΙΡΕΙΑ ΟΤΑ (ΑΙΟΛΙΚΗ ΚΑΡΠΑΘΟΥ Α.Ε.)</t>
  </si>
  <si>
    <t>ΣΧΟΛΙΚΗ ΕΠΙΤΡΟΠΗ ΠΡΩΤΟΒΑΘΜΙΑΣ ΕΚΠΑΙΔΕΥΣΗΣ ΔΗΜΟΥ ΚΑΡΔΙΤΣΑΣ</t>
  </si>
  <si>
    <t>ΣΧΟΛΙΚΗ ΕΠΙΤΡΟΠΗ ΔΕΥΤΕΡΟΒΑΘΜΙΑΣ ΕΚΠΑΙΔΕΥΣΗΣ ΔΗΜΟΥ ΚΑΡΔΙΤΣΑΣ</t>
  </si>
  <si>
    <t>ΠΕΡΙΒΑΛΛΟΝΤΙΚΗ ΑΝΑΠΤΥΞΙΑΚΗ ΔΥΤΙΚΗΣ ΘΕΣΣΑΛΙΑΣ (Π.Α.ΔΥ.Θ. Α.Ε.)</t>
  </si>
  <si>
    <t>ΚΕΝΤΡΟ ΓΥΝΑΙΚΩΝ ΚΑΡΔΙΤΣΑΣ</t>
  </si>
  <si>
    <t>ΔΗΜΟΤΙΚΗ ΕΠΙΧΕΙΡΗΣΗ ΥΔΡΕΥΣΗΣ ΑΠΟΧΕΤΕΥΣΗΣ (ΔΕΥΑ) ΚΑΡΔΙΤΣΑΣ</t>
  </si>
  <si>
    <t>ΣΧΟΛΙΚΗ ΕΠΙΤΡΟΠΗ ΠΡΩΤΟΒΑΘΜΙΑΣ ΕΚΠΑΙΔΕΥΣΗΣ ΔΗΜΟΥ ΚΑΝΤΑΝΟΥ ΣΕΛΙΝΟΥ</t>
  </si>
  <si>
    <t>ΣΧΟΛΙΚΗ ΕΠΙΤΡΟΠΗ ΔΕΥΤΕΡΟΒΑΘΜΙΑΣ ΕΚΠΑΙΔΕΥΣΗΣ ΔΗΜΟΥ ΚΑΝΤΑΝΟΥ-ΣΕΛΙΝΟΥ</t>
  </si>
  <si>
    <t>ΕΤΑΙΡΕΙΑ ΑΝΑΠΤΥΞΗΣ ΚΑΝΤΑΝΟΥ - ΑΝΩΝΥΜΗ ΕΤΑΙΡΕΙΑ ΟΤΑ</t>
  </si>
  <si>
    <t>ΔΗΜΟΤΙΚΗ ΜΟΝΟΜΕΤΟΧΙΚΗ ΑΕ ΑΞΙΟΠΟΙΗΣΗΣ ΚΑΙ ΕΚΜΕΤΑΛΛΕΥΣΗΣ ΑΚΙΝΗΤΩΝ ΚΑΙ ΚΟΙΝΟΧΡΗΣΤΩΝ ΧΩΡΩΝ ΔΗΜΟΥ ΚΑΝΤΑΝΟΥ - ΣΕΛΙΝΟΥ</t>
  </si>
  <si>
    <t>ΔΗΜΟΤΙΚΗ ΕΠΙΧΕΙΡΗΣΗ ΥΔΡΕΥΣΗΣ - ΑΠΟΧΕΤΕΥΣΗΣ (Δ.Ε.Υ.Α.) ΣΕΛΙΝΟΥ</t>
  </si>
  <si>
    <t>ΑΝΩΝΥΜΗ ΤΕΧΝΙΚΗ ΕΤΑΙΡΕΙΑ ΟΤΑ ΔΗΜΟΥ ΚΑΝΤΑΝΟΥ - ΣΕΛΙΝΟΥ</t>
  </si>
  <si>
    <t>ΚΑΛΥΜΝΟΣ ΚΑΘΑΡΙΟΤΗΤΑΣ ΚΑΙ ΥΠΗΡΕΣΙΩΝ Α.Ε. Ο.Τ.Α.</t>
  </si>
  <si>
    <t>ΕΝΙΑΙΑ ΣΧΟΛΙΚΗ ΕΠΙΤΡΟΠΗ ΠΡΩΤΟΒΑΘΜΙΑΣ ΕΚΠΑΙΔΕΥΣΗΣ ΔΗΜΟΥ ΚΑΛΥΜΝΙΩΝ</t>
  </si>
  <si>
    <t>ΕΝΙΑΙΑ ΣΧΟΛΙΚΗ ΕΠΙΤΡΟΠΗ ΔΕΥΤΕΡΟΒΑΘΜΙΑΣ ΕΚΠΑΙΔΕΥΣΗΣ ΔΗΜΟΥ ΚΑΛΥΜΝΙΩΝ</t>
  </si>
  <si>
    <t>ΔΗΜΟΤΙΚΗ ΕΠΙΧΕΙΡΗΣΗ ΥΔΡΕΥΣΗΣ ΑΠΟΧΕΤΕΥΣΗΣ (Δ.Ε.Υ.Α.) ΚΑΛΥΜΝΟΥ</t>
  </si>
  <si>
    <t>ΣΧΟΛΙΚΗ ΕΠΙΤΡΟΠΗ ΠΡΩΤΟΒΑΘΜΙΑΣ ΕΚΠΑΙΔΕΥΣΗΣ ΔΗΜΟΥ ΚΑΛΛΙΘΕΑΣ</t>
  </si>
  <si>
    <t>ΣΧΟΛΙΚΗ ΕΠΙΤΡΟΠΗ ΔΕΥΤΕΡΟΒΑΘΜΙΑΣ ΕΚΠΑΙΔΕΥΣΗΣ ΔΗΜΟΥ ΚΑΛΛΙΘΕΑΣ</t>
  </si>
  <si>
    <t>ΜΟΝΟΜΕΤΟΧΙΚΗ ΔΗΜΟΤΙΚΗ ΑΝΩΝΥΜΗ ΕΤΑΙΡΕΙΑ ΚΑΛΛΙΘΕΑΣ ΑΤΤΙΚΗΣ (Δ.Α.Ε.Κ.)</t>
  </si>
  <si>
    <t>ΚΕΝΤΡΟ ΠΡΟΛΗΨΗΣ ΚΑΙ ΑΝΤΙΜΕΤΩΠΙΣΗΣ ΤΗΣ ΕΞΑΡΤΗΣΗΣ ΤΩΝ ΔΗΜΩΝ ΚΑΛΛΙΘΕΑΣ - ΜΟΧΑΤΟΥ - ΤΑΥΡΟΥ "ΣΤΑΘΜΟΣ"</t>
  </si>
  <si>
    <t>ΣΧΟΛΙΚΗ ΕΠΙΤΡΟΠΗ ΜΟΝΑΔΩΝ ΠΡΩΤΟΒΑΘΜΙΑΣ ΕΚΠΑΙΔΕΥΣΗΣ ΔΗΜΟΥ ΚΑΛΑΜΑΤΑΣ</t>
  </si>
  <si>
    <t>ΣΧΟΛΙΚΗ ΕΠΙΤΡΟΠΗ ΜΟΝΑΔΩΝ ΔΕΥΤΕΡΟΒΑΘΜΙΑΣ ΕΚΠΑΙΔΕΥΣΗΣ ΔΗΜΟΥ ΚΑΛΑΜΑΤΑΣ</t>
  </si>
  <si>
    <t>ΚΤΗΜΑΤΙΚΗ ΚΑΛΑΜΑΤΑΣ - ΔΗΜΟΤΙΚΗ ΑΝΩΝΥΜΗ ΕΤΑΙΡΙΑ ("ΔΙΟΚΛΗΣ Α.Ε.")</t>
  </si>
  <si>
    <t>ΔΗΜΟΤΙΚΗ ΕΠΙΧΕΙΡΗΣΗ ΥΔΡΕΥΣΗΣ - ΑΠΟΧΕΤΕΥΣΗΣ (Δ.Ε.Υ.Α.) ΔΗΜΟΥ ΚΑΛΑΜΑΤΑΣ</t>
  </si>
  <si>
    <t>ΒΙΟΜΗΧΑΝΙΚΑ ΣΦΑΓΕΙΑ - ΑΓΟΡΑ ΚΑΛΑΜΑΤΑΣ - ΑΝΩΝΥΜΗ ΕΤΑΙΡΕΙΑ ΟΤΑ (ΒΙ.ΣΦ.Α.ΚΑ. Α.Ε.)</t>
  </si>
  <si>
    <t>ΣΧΟΛΙΚΗ ΕΠΙΤΡΟΠΗ ΣΧΟΛΕΙΩΝ ΠΡΩΤΟΒΑΘΜΙΑΣ ΕΚΠΑΙΔΕΥΣΗΣ ΔΗΜΟΥ ΚΑΛΑΜΑΡΙΑΣ</t>
  </si>
  <si>
    <t>ΣΧΟΛΙΚΗ ΕΠΙΤΡΟΠΗ ΣΧΟΛΕΙΩΝ ΔΕΥΤΕΡΟΒΑΘΜΙΑΣ ΕΚΠΑΙΔΕΥΣΗΣ ΔΗΜΟΥ ΚΑΛΑΜΑΡΙΑΣ</t>
  </si>
  <si>
    <t>ΔΗΜΟΤΙΚΗ ΕΜΠΟΡΙΚΗ ΚΑΙ ΤΟΥΡΙΣΤΙΚΗ ΕΠΙΧΕΙΡΗΣΗ ΚΑΛΑΜΑΡΙΑΣ - ΑΝΩΝΥΜΗ ΕΤΑΙΡΕΙΑ ΟΤΑ</t>
  </si>
  <si>
    <t>ΧΙΟΝΟΔΡΟΜΙΚΟ ΚΕΝΤΡΟ ΚΑΛΑΒΡΥΤΩΝ - ΑΝΩΝΥΜΗ ΕΤΑΙΡΕΙΑ ΟΤΑ</t>
  </si>
  <si>
    <t>ΣΧΟΛΙΚΗ ΕΠΙΤΡΟΠΗ ΠΡΩΤΟΒΑΘΜΙΑΣ ΕΚΠΑΙΔΕΥΣΗΣ ΔΗΜΟΥ ΚΑΛΑΒΡΥΤΩΝ</t>
  </si>
  <si>
    <t>ΣΧΟΛΙΚΗ ΕΠΙΤΡΟΠΗ ΔΕΥΤΕΡΟΒΑΘΜΙΑΣ ΕΚΠΑΙΔΕΥΣΗΣ ΔΗΜΟΥ ΚΑΛΑΒΡΥΤΩΝ</t>
  </si>
  <si>
    <t>ΣΧΟΛΙΚΗ ΕΠΙΤΡΟΠΗ ΠΡΩΤΟΒΑΘΜΙΑΣ ΕΚΠΑΙΔΕΥΣΗΣ ΔΗΜΟΥ ΚΑΙΣΑΡΙΑΝΗΣ</t>
  </si>
  <si>
    <t>ΣΧΟΛΙΚΗ ΕΠΙΤΡΟΠΗ ΔΕΥΤΕΡΟΒΑΘΜΙΑΣ ΕΚΠΑΙΔΕΥΣΗΣ ΔΗΜΟΥ ΚΑΙΣΑΡΙΑΝΗΣ</t>
  </si>
  <si>
    <t>ΕΝΙΑΙΑ ΣΧΟΛΙΚΗ ΕΠΙΤΡΟΠΗ ΠΡΩΤΟΒΑΘΜΙΑΣ ΕΚΠΑΙΔΕΥΣΗΣ ΚΑΒΑΛΑΣ</t>
  </si>
  <si>
    <t>ΕΝΙΑΙΑ ΣΧΟΛΙΚΗ ΕΠΙΤΡΟΠΗ ΔΕΥΤΕΡΟΒΑΘΜΙΑΣ ΕΚΠΑΙΔΕΥΣΗΣ ΚΑΒΑΛΑΣ</t>
  </si>
  <si>
    <t>Δ.Ε.Υ.Α ΔΗΜΟΥ ΚΑΒΑΛΑΣ</t>
  </si>
  <si>
    <t>ΒΙΟΤΕΧΝΙΚΟ ΠΑΡΚΟ ΚΑΒΑΛΑΣ Α.Ε.</t>
  </si>
  <si>
    <t>ΕΝΙΑΙΑ ΣΧΟΛΙΚΗ ΕΠΙΤΡΟΠΗ ΔΕΥΤΕΡΟΒΑΘΜΙΑΣ ΕΚΠΑΙΔΕΥΣΗΣ ΔΗΜΟΥ ΙΩΑΝΝΙΤΩΝ</t>
  </si>
  <si>
    <t>ΕΝΙΑΙΑ ΣΧΟΛΙΚΗ ΕΠΙΤΡΟΠΗ Α/ΘΜΙΑΣ ΕΚΠΑΙΔΕΥΣΗΣ ΔΗΜΟΥ ΙΩΑΝΝΙΤΩΝ</t>
  </si>
  <si>
    <t>ΔΗΜΟΤΙΚΗ ΕΠΙΧΕΙΡΗΣΗ ΥΔΡΕΥΣΗΣ - ΑΠΟΧΕΤΕΥΣΗΣ (Δ.Ε.Υ.Α.) ΔΗΜΟΥ ΙΩΑΝΝΙΤΩΝ</t>
  </si>
  <si>
    <t>ΔΗΜΟΤΙΚΗ ΕΠΙΧΕΙΡΗΣΗ ΛΙΜΝΗΣ ΙΩΑΝΝΙΝΩΝ Α.Ε.</t>
  </si>
  <si>
    <t>ΔΗΜΟΤΙΚΗ ΑΝΩΝΥΜΗ ΕΤΑΙΡΕΙΑ ΑΚΙΝΗΤΩΝ ΙΩΑΝΝΙΝΩΝ (ΔΗ.ΑΝ.ΕΤ.Α.Ι.)</t>
  </si>
  <si>
    <t>ΣΧΟΛΙΚΗ ΕΠΙΤΡΟΠΗ ΠΡΩΤΟΒΑΘΜΙΑΣ ΕΚΠΑΙΔΕΥΣΗΣ ΔΗΜΟΥ ΙΛΙΟΥ</t>
  </si>
  <si>
    <t>ΣΧΟΛΙΚΗ ΕΠΙΤΡΟΠΗ ΔΕΥΤΕΡΟΒΑΘΜΙΑΣ ΕΚΠΑΙΔΕΥΣΗΣ ΔΗΜΟΥ ΙΛΙΟΥ</t>
  </si>
  <si>
    <t>ΔΗΜΟΤΙΚΗ ΕΠΙΧΕΙΡΗΣΗ ΚΑΤΑΣΚΕΥΗΣ ΤΕΧΝΙΚΩΝ ΕΡΓΩΝ (Δ.Ε.Κ.Τ.Ε.) ΙΛΙΟΥ</t>
  </si>
  <si>
    <t>ΣΧΟΛΙΚΗ ΕΠΙΤΡΟΠΗ ΠΡΩΤΟΒΑΘΜΙΑΣ ΕΚΠΑΙΔΕΥΣΗΣ ΙΚΑΡΙΑΣ</t>
  </si>
  <si>
    <t>ΣΧΟΛΙΚΗ ΕΠΙΤΡΟΠΗ ΔΕΥΤΕΡΟΒΑΘΜΙΑΣ ΕΚΠΑΙΔΕΥΣΗΣ ΙΚΑΡΙΑΣ</t>
  </si>
  <si>
    <t>ΣΧΟΛΙΚΗ ΕΠΙΤΡΟΠΗ ΠΡΩΤΟΒΑΘΜΙΑΣ ΕΚΠΑΙΔΕΥΣΗΣ ΔΗΜΟΥ ΙΘΑΚΗΣ</t>
  </si>
  <si>
    <t>ΣΧΟΛΙΚΗ ΕΠΙΤΡΟΠΗ ΔΕΥΤΕΡΟΒΑΘΜΙΑΣ ΕΚΠΑΙΔΕΥΣΗΣ ΔΗΜΟΥ ΙΘΑΚΗΣ</t>
  </si>
  <si>
    <t>ΣΧΟΛΙΚΗ ΕΠΙΤΡΟΠΗ ΔΗΜΟΥ ΙΗΤΩΝ</t>
  </si>
  <si>
    <t>ΑΝΑΠΤΥΞΙΑΚΗ ΙΟΥ - ΑΝΑΠΤΥΞΙΑΚΗ ΑΝΩΝΥΜΗ ΕΤΑΙΡΕΙΑ ΟΤΑ (ΑΝΙ.ΑΕ.ΟΤΑ)</t>
  </si>
  <si>
    <t>ΣΧΟΛΙΚΗ ΕΠΙΤΡΟΠΗ ΠΡΩΤΟΒΑΘΜΙΑΣ ΕΚΠΑΙΔΕΥΣΗΣ ΔΗΜΟΥ Ι Π ΜΕΣΟΛΟΓΓΙΟΥ</t>
  </si>
  <si>
    <t>ΣΧΟΛΙΚΗ ΕΠΙΤΡΟΠΗ ΔΕΥΤΕΡΟΒΑΘΜΙΑΣ ΕΚΠΑΙΔΕΥΣΗΣ ΔΗΜΟΥ Ι Π ΜΕΣΟΛΟΓΓΙΟΥ</t>
  </si>
  <si>
    <t>Δ.Ε.Υ.Α. ΔΗΜΟΥ ΙΕΡΑΣ ΠΟΛΗΣ ΜΕΣΟΛΟΓΓΙΟΥ</t>
  </si>
  <si>
    <t>Ν.Π.Δ.Δ Β΄ΘΜΙΑΣ ΣΧ.ΕΠΙΤΡ. ΙΕΡΑΠΕΤΡΑΣ</t>
  </si>
  <si>
    <t>Ν.Π.Δ.Δ Α΄ΘΜΙΑΣ ΣΧ.ΕΠΙΤΡ. ΙΕΡΑΠΕΤΡΑΣ</t>
  </si>
  <si>
    <t>ΕΝΙΑΙΑ ΣΧΟΛΙΚΗ ΕΠΙΤΡΟΠΗ ΔΗΜΟΣΙΩΝ ΣΧΟΛΕΙΩΝ ΠΡΩΤΟΒΑΘΜΙΑΣ ΕΚΠΑΙΔΕΥΣΗΣ ΔΗΜΟΥ ΙΑΣΜΟΥ</t>
  </si>
  <si>
    <t>ΤΟΥΡΙΣΤΙΚΗ ΜΟΝΟΜΕΤΟΧΙΚΗ ΔΗΜΟΤΙΚΗ ΑΝΩΝΥΜΗ ΕΤΑΙΡΕΙΑ ΑΞΙΟΠΟΙΗΣΗΣ ΔΗΜΟΤΙΚΩΝ ΑΚΙΝΗΤΩΝ (ΓΕΩΘΗΡΑ Μ.Α.Ε.)</t>
  </si>
  <si>
    <t>ΣΧΟΛΙΚΗ ΕΠΙΤΡΟΠΗ ΠΡΩΤΟΒΑΘΜΙΑΣ ΕΚΠΑΙΔΕΥΣΗΣ ΔΗΜΟΥ ΘΗΡΑΣ</t>
  </si>
  <si>
    <t>ΣΧΟΛΙΚΗ ΕΠΙΤΡΟΠΗ ΔΕΥΤΕΡΟΒΑΘΜΙΑΣ ΕΚΠΑΙΔΕΥΣΗΣ ΔΗΜΟΥ ΘΗΡΑΣ</t>
  </si>
  <si>
    <t>ΔΗΜΟΤΙΚΗ ΕΠΙΧΕΙΡΗΣΗ ΥΔΡΕΥΣΗΣ ΑΠΟΧΕΤΕΥΣΗΣ ΔΗΜΟΥ ΘΗΡΑΣ Ν. ΚΥΚΛΑΔΩΝ (ΔΕΥΑΘ)</t>
  </si>
  <si>
    <t>ΚΛΗΡΟΔΟΤΗΜΑ ΑΔΕΛΦΩΝ ΕΥΑΓΓΕΛΟΥ, ΧΑΡΑΛΑΜΠΟΥΣ &amp; ΑΝΑΣΤΑΣΙΟΥ ΣΤΑΜ. ΣΤΑΜΑΤΗ</t>
  </si>
  <si>
    <t>ΔΗΜΟΤΙΚΗ ΕΠΙΧΕΙΡΗΣΗ ΥΔΡΕΥΣΗΣ - ΑΠΟΧΕΤΕΥΣΗΣ ΘΗΒΑΣ (Δ.Ε.Υ.Α.Θ.)</t>
  </si>
  <si>
    <t>ΣΧΟΛΙΚΗ ΕΠΙΤΡΟΠΗ ΠΡΩΤΟΒΑΘΜΙΑΣ ΕΚΠΑΙΔΕΥΣΗΣ ΔΗΜΟΥ ΘΕΣΣΑΛΟΝΙΚΗΣ</t>
  </si>
  <si>
    <t>ΣΧΟΛΙΚΗ ΕΠΙΤΡΟΠΗ ΔΕΥΤΕΡΟΒΑΘΜΙΑΣ ΕΚΠΑΙΔΕΥΣΗΣ ΔΗΜΟΥ ΘΕΣΣΑΛΟΝΙΚΗΣ</t>
  </si>
  <si>
    <t>ΑΝΑΠΤΥΞΙΑΚΗ ΜΕΙΖΟΝΟΣ ΑΣΤΙΚΗΣ ΘΕΣΣΑΛΟΝΙΚΗΣ - ΑΝΑΠΤΥΞΙΑΚΗ ΑΝΩΝΥΜΗ ΕΤΑΙΡΕΙΑ ΟΤΑ</t>
  </si>
  <si>
    <t>ΣΧΟΛΙΚΗ ΕΠΙΤΡΟΠΗ ΠΡΩΤΟΒΑΘΜΙΑΣ ΕΚΠΑΙΔΕΥΣΗΣ ΔΗΜΟΥ ΘΕΡΜΗΣ</t>
  </si>
  <si>
    <t>ΣΧΟΛΙΚΗ ΕΠΙΤΡΟΠΗ ΔΕΥΤΕΡΟΒΑΘΜΙΑΣ ΕΚΠΑΙΔΕΥΣΗΣ ΔΗΜΟΥ ΘΕΡΜΗΣ</t>
  </si>
  <si>
    <t>ΔΗΜΟΤΙΚΗ ΕΠΙΧΕΙΡΗΣΗ ΥΔΡΕΥΣΗΣ ΚΑΙ ΑΠΟΧΕΤΕΥΣΗΣ (Δ.Ε.Υ.Α.) ΘΕΡΜΗΣ</t>
  </si>
  <si>
    <t>ΣΧΟΛΙΚΗ ΕΠΙΤΡΟΠΗ ΠΡΩΤΟΒΑΘΜΙΑΣ ΕΚΠΑΙΔΕΥΣΗΣ ΔΗΜΟΥ ΘΕΡΜΑΪΚΟΥ</t>
  </si>
  <si>
    <t>ΣΧΟΛΙΚΗ ΕΠΙΤΡΟΠΗ ΔΕΥΤΕΡΟΒΑΘΜΙΑΣ ΕΚΠΑΙΔΕΥΣΗΣ ΔΗΜΟΥ ΘΕΡΜΑΪΚΟΥ</t>
  </si>
  <si>
    <t>ΤΟΥΡΙΣΤΙΚΗΣ ΚΑΙ ΟΙΚΟΝΟΜΙΚΗΣ ΑΝΑΠΤΥΞΗΣ ΘΑΣΟΥ ΜΟΝΟΜΕΤΟΧΙΚΗ ΔΗΜΟΤΙΚΗ ΑΝΩΝΥΜΗ ΕΤΑΙΡΕΙΑ (ΘΑΣΟΣ ΔΗΜΟΤΙΚΗ Α.Ε.)</t>
  </si>
  <si>
    <t>ΣΧΟΛΙΚΗ ΕΠΙΤΡΟΠΗ ΠΡΩΤΟΒΑΘΜΙΑΣ ΕΚΠΑΙΔΕΥΣΗΣ ΔΗΜΟΥ ΘΑΣΟΥ</t>
  </si>
  <si>
    <t>ΣΧΟΛΙΚΗ ΕΠΙΤΡΟΠΗ ΔΕΥΤΕΡΟΒΑΘΜΙΑΣ ΕΚΠΑΙΔΕΥΣΗΣ ΔΗΜΟΥ ΘΑΣΟΥ</t>
  </si>
  <si>
    <t>ΔΗΜΟΤΙΚΗ ΕΠΙΧΕΙΡΗΣΗ ΥΔΡΕΥΣΗΣ ΑΠΟΧΕΤΕΥΣΗΣ (Δ.Ε.Υ.Α.) ΘΑΣΟΥ</t>
  </si>
  <si>
    <t>ΕΤΑΙΡΕΙΑ ΤΟΥΡΙΣΤΙΚΗΣ ΑΝΑΠΤΥΞΗΣ ΔΗΜΟΥ ΝΑΟΥΣΑΣ - ΑΝΩΝΥΜΗ ΕΤΑΙΡΕΙΑ ΟΤΑ ("ΞΕΝΟΔΟΧΕΙΟ ΒΕΡΜΙΟΝ" Α.Ε. ΟΤΑ)</t>
  </si>
  <si>
    <t>ΕΝΙΑΙΑ ΣΧΟΛΙΚΗ ΕΠΙΤΡΟΠΗ ΔΗΜΟΤΙΚΩΝ-NΗΠΙΑΓΩΓΕΙΩΝ ΠΡΩΤΟΒΑΘΜΙΑΣ ΕΚΠΑΙΔΕΥΣΗΣ ΔΗΜΟΥ ΝΑΟΥΣΑΣ</t>
  </si>
  <si>
    <t>ΕΝΙΑΙΑ ΣΧΟΛΙΚΗ ΕΠΙΤΡΟΠΗ ΓΥΜΝΑΣΙΩΝ ΛΥΚΕΙΩΝ ΔΕΥΤΕΡΟΒΑΘΜΙΑΣ ΕΚΠΑΙΔΕΥΣΗΣ ΔΗΜΟΥ ΝΑΟΥΣΑΣ</t>
  </si>
  <si>
    <t>ΔΗΜΟΤΙΚΗ ΕΠΙΧΕΙΡΗΣΗ ΥΔΡΕΥΣΗΣ ΚΑΙ ΑΠΟΧΕΤΕΥΣΗΣ ΔΗΜΟΥ ΝΑΟΥΣΑΣ (Δ.Ε.Υ.Α.Ν.)</t>
  </si>
  <si>
    <t>ΣΧΟΛΙΚΗ ΕΠΙΤΡΟΠΗ ΠΡΩΤΟΒΑΘΜΙΑΣ ΕΚΠΑΙΔΕΥΣΗΣ ΔΗΜΟΥ ΗΡΑΚΛΕΙΟΥ</t>
  </si>
  <si>
    <t>ΣΧΟΛΙΚΗ ΕΠΙΤΡΟΠΗ ΔΕΥΤΕΡΟΒΑΘΜΙΑΣ ΕΚΠΑΙΔΕΥΣΗΣ ΔΗΜΟΥ ΗΡΑΚΛΕΙΟΥ</t>
  </si>
  <si>
    <t>ΜΟΝΟΜΕΤΟΧΙΚΗ ΔΗΜΟΤΙΚΗ ΑΝΩΝΥΜΗ ΕΤΑΙΡΕΙΑ ΗΡΑΚΛΕΙΟΥ (ΔΕΠΑΝΑΛ Α.Ε.)</t>
  </si>
  <si>
    <t>ΔΗΜΟΤΙΚΗ ΕΠΙΧΕΙΡΗΣΗ ΥΔΡΕΥΣΗΣ ΑΠΟΧΕΤΕΥΣΗΣ ΗΡΑΚΛΕΙΟΥ (Δ.Ε.Υ.Α.Η.)</t>
  </si>
  <si>
    <t>ΔΗΜΟΤΙΚΗ ΕΠΙΧΕΙΡΗΣΗ ΠΟΛΙΤΙΣΜΟΥ, ΤΟΥΡΙΣΜΟΥ ΚΑΙ ΑΝΑΠΤΥΞΗΣ ΗΡΑΚΛΕΙΟΥ - ΑΝΩΝΥΜΗ ΕΤΑΙΡΕΙΑ ΟΤΑ (Δ.Ε.Π.Τ.Α.Η. Α.Ε.)</t>
  </si>
  <si>
    <t>ΑΝΑΠΤΥΞΗ ΑΘΛΗΤΙΣΜΟΥ ΗΡΑΚΛΕΙΟΥ - ΑΝΩΝΥΜΗ ΕΤΑΙΡΕΙΑ ΟΤΑ (Α.Α.Η - Α.Ε Ο.Τ.Α.)</t>
  </si>
  <si>
    <t>"ΚΕΣΑΝ" - ΚΕΝΤΡΟ ΠΡΟΛΗΨΗΣ ΤΗΣ ΧΡΗΣΗΣ ΕΞΑΡΤΗΣΙΟΓΟΝΩΝ ΟΥΣΙΩΝ ΗΡΑΚΛΕΙΟΥ</t>
  </si>
  <si>
    <t>ΣΧΟΛΙΚΗ ΕΠΙΤΡΟΠΗ ΠΡΩΤΟΒΑΘΜΙΑΣ ΕΚΠΑΙΔΕΥΣΗΣ ΗΡΑΚΛΕΙΟΥ ΑΤΤΙΚΗΣ</t>
  </si>
  <si>
    <t>ΣΧΟΛΙΚΗ ΕΠΙΤΡΟΠΗ ΔΕΥΤΕΡΟΒΑΘΜΙΑΣ ΕΚΠΑΙΔΕΥΣΗΣ ΗΡΑΚΛΕΙΟΥ ΑΤΤΙΚΗΣ</t>
  </si>
  <si>
    <t>ΚΑΤΑΣΚΕΥΑΣΤΙΚΗ ΕΜΠΟΡΙΚΗ ΑΝΩΝΥΜΗ ΕΤΑΙΡΕΙΑ ΔΗΜΟΥ ΗΡΑΚΛΕΙΟΥ ΑΤΤΙΚΗΣ - ΑΝΩΝΥΜΗ ΕΤΑΙΡΕΙΑ ΟΤΑ</t>
  </si>
  <si>
    <t>ΔΗΜΟΤΙΚΗ ΕΠΙΧΕΙΡΗΣΗ ΡΑΔΙΟΦΩΝΙΑΣ ΗΡΑΚΛΕΙΟΥ ΑΤΤΙΚΗΣ "ΕΠΙΚΟΙΝΩΝΙΑ 94FM"</t>
  </si>
  <si>
    <t>ΣΧΟΛΙΚΗ ΕΠΙΤΡΟΠΗ ΣΧΟΛΕΙΩΝ ΠΡΩΤΟΒΑΘΜΙΑΣ ΕΚΠΑΙΔΕΥΣΗΣ ΔΗΜΟΥ ΗΡΑΚΛΕΙΑΣ</t>
  </si>
  <si>
    <t>ΣΧΟΛΙΚΗ ΕΠΙΤΡΟΠΗ ΣΧΟΛΕΙΩΝ ΔΕΥΤΕΡΟΒΑΘΜΙΑΣ ΕΚΠΑΙΔΕΥΣΗΣ ΔΗΜΟΥ ΗΡΑΚΛΕΙΑΣ</t>
  </si>
  <si>
    <t>ΣΧΟΛΙΚΗ ΕΠΙΤΡΟΠΗ ΠΡΩΤΟΒΑΘΜΙΑΣ ΕΚΠΑΙΔΕΥΣΗΣ ΔΗΜΟΥ ΗΛΙΟΥΠΟΛΗΣ</t>
  </si>
  <si>
    <t>ΣΧΟΛΙΚΗ ΕΠΙΤΡΟΠΗ ΔΕΥΤΕΡΟΒΑΘΜΙΑΣ ΕΚΠΑΙΔΕΥΣΗΣ ΔΗΜΟΥ ΗΛΙΟΥΠΟΛΗΣ</t>
  </si>
  <si>
    <t>ΚΕΝΤΡΟ ΠΡΟΛΗΨΗΣ ΤΗΣ ΧΡΗΣΗΣ ΤΩΝ ΕΞΑΡΤΗΣΙΟΓΟΝΩΝ ΟΥΣΙΩΝ - ΔΙΑΔΗΜΟΤΙΚΗ ΕΠΙΧΕΙΡΗΣΗ ΗΛΙΟΥΠΟΛΗΣ - ΔΑΦΝΗΣ - ΥΜΗΤΤΟΥ</t>
  </si>
  <si>
    <t>ΣΧΟΛΙΚΗ ΕΠΙΤΡΟΠΗ ΠΡΩΤΟΒΑΘΜΙΑΣ ΕΚΠΑΙΔΕΥΣΗΣ ΔΗΜΟΥ ΗΛΙΔΑΣ</t>
  </si>
  <si>
    <t>ΣΧΟΛΙΚΗ ΕΠΙΤΡΟΠΗ Β/ΘΜΙΑΣ ΕΚΠ/ΣΗΣ ΔΗΜΟΥ ΗΛΙΔΑΣ</t>
  </si>
  <si>
    <t>ΔΗΜΟΤΙΚΗ ΑΝΩΝΥΜΗ ΕΤΑΙΡΕΙΑ ΑΚΙΝΗΤΩΝ ΑΜΑΛΙΑΔΑΣ</t>
  </si>
  <si>
    <t>ΑΝΩΝΥΜΗ ΕΤΑΙΡΕΙΑ ΡΑΔΙΟΦΩΝΟΥ ΑΜΑΛΙΑΔΑΣ - "ΡΑΔΙΟ ΑΜΑΛΙΑΔΑ Α.Ε."</t>
  </si>
  <si>
    <t>ΣΧΟΛΙΚΗ ΕΠΙΤΡΟΠΗ ΠΡΩΤΟΒΑΘΜΙΑΣ ΕΚΠΑΙΔΕΥΣΗΣ ΔΗΜΟΥ ΗΓΟΥΜΕΝΙΤΣΑΣ</t>
  </si>
  <si>
    <t>ΣΧΟΛΙΚΗ ΕΠΙΤΡΟΠΗ ΔΕΥΤΕΡΟΒΑΘΜΙΑΣ ΕΚΠΑΙΔΕΥΣΗΣ ΔΗΜΟΥ ΗΓΟΥΜΕΝΙΤΣΑΣ</t>
  </si>
  <si>
    <t>ΔΗΜΟΤΙΚΗ ΕΠΙΧΕΙΡΗΣΗ ΥΔΡΕΥΣΗΣ - ΑΠΟΧΕΤΕΥΣΗΣ (Δ.Ε.Υ.Α.) ΔΗΜΟΥ ΗΓΟΥΜΕΝΙΤΣΑΣ</t>
  </si>
  <si>
    <t>ΣΧΟΛΙΚΗ ΕΠΙΤΡΟΠΗ ΠΡΩΤΟΒΑΘΜΙΑΣ ΕΚΠΑΙΔΕΥΣΗΣ ΔΗΜΟΥ ΖΩΓΡΑΦΟΥ</t>
  </si>
  <si>
    <t>ΣΧΟΛΙΚΗ ΕΠΙΤΡΟΠΗ ΔΕΥΤΕΡΟΒΑΘΜΙΑΣ ΕΚΠΑΙΔΕΥΣΗΣ ΔΗΜΟΥ ΖΩΓΡΑΦΟΥ</t>
  </si>
  <si>
    <t>ΜΟΝΟΜΕΤΟΧΙΚΗ ΑΞΙΟΠΟΙΗΣΗΣ ΑΚΙΝΗΤΩΝ ΔΗΜΟΥ ΖΩΓΡΑΦΟΥ Α.Ε. ΟΤΑ (Μ.ΑΞΙ.ΔΗ.Ζ. Α.Ε.)</t>
  </si>
  <si>
    <t>ΣΧΟΛΙΚΗ ΕΠΙΤΡΟΠΗ ΠΡΩΤΟΒΑΘΜΙΑΣ ΕΚΠΑΙΔΕΥΣΗΣ ΔΗΜΟΥ ΖΙΤΣΑΣ</t>
  </si>
  <si>
    <t>ΣΧΟΛΙΚΗ ΕΠΙΤΡΟΠΗ ΔΕΥΤΕΡΟΒΑΘΜΙΑΣ ΕΚΠΑΙΔΕΥΣΗΣ ΔΗΜΟΥ ΖΙΤΣΑΣ</t>
  </si>
  <si>
    <t>ΠΡΩΤΟΒΑΘΜΙΑ ΣΧΟΛΙΚΗ ΕΠΙΤΡΟΠΗ ΔΗΜΟΥ ΖΗΡΟΥ</t>
  </si>
  <si>
    <t>ΔΗΜΟΤΙΚΗ ΖΗΡΟΥ - ΑΝΩΝΥΜΗ ΕΤΑΙΡΕΙΑ ΟΤΑ</t>
  </si>
  <si>
    <t>ΔΕΥΤΕΡΟΒΑΘΜΙΑ ΣΧΟΛΙΚΗ ΕΠΙΤΡΟΠΗ ΔΗΜΟΥ ΖΗΡΟΥ</t>
  </si>
  <si>
    <t>ΔΗΜΟΤΙΚΗ ΕΠΙΧΕΙΡΗΣΗ ΥΔΡΕΥΣΗΣ - ΑΠΟΧΕΤΕΥΣΗΣ (Δ.Ε.Υ.Α.) ΔΗΜΟΥ ΖΑΧΑΡΩΣ</t>
  </si>
  <si>
    <t>ΣΧΟΛΙΚΗ ΕΠΙΤΡΟΠΗ ΠΡΩΤΟΒΑΘΜΙΑΣ ΕΚΠΑΙΔΕΥΣΗΣ ΔΗΜΟΥ ΖΑΚΥΝΘΟΥ</t>
  </si>
  <si>
    <t>ΣΧΟΛΙΚΗ ΕΠΙΤΡΟΠΗ ΔΕΥΤΕΡΟΒΑΘΜΙΑΣ ΕΚΠΑΙΔΕΥΣΗΣ ΔΗΜΟΥ ΖΑΚΥΝΘΟΥ</t>
  </si>
  <si>
    <t>ΔΗΜΟΤΙΚΗ ΕΠΙΧΕΙΡΗΣΗ ΥΔΡΕΥΣΗΣ ΑΠΟΧΕΤΕΥΣΗΣ (Δ.Ε.Υ.Α.) ΔΗΜΟΥ ΖΑΚΥΝΘΟΥ</t>
  </si>
  <si>
    <t>ΣΧΟΛΙΚΗ ΕΠΙΤΡΟΠΗ ΠΡΩΤΟΒΑΘΜΙΑΣ ΕΚΠΑΙΔΕΥΣΗΣ ΔΗΜΟΥ ΖΑΓΟΡΙΟΥ</t>
  </si>
  <si>
    <t>ΣΧΟΛΙΚΗ ΕΠΙΤΡΟΠΗ ΠΡΩΤΟΒΑΘΜΙΑΣ ΕΚΠΑΙΔΕΥΣΗΣ ΔΗΜΟΥ ΕΥΡΩΤΑ</t>
  </si>
  <si>
    <t>ΣΧΟΛΙΚΗ ΕΠΙΤΡΟΠΗ Β/ΘΜΙΑΣ ΕΚΠ/ΣΗΣ ΔΗΜΟΥ ΕΡΥΜΑΝΘΟΥ</t>
  </si>
  <si>
    <t>ΣΧΟΛΙΚΗ ΕΠΙΤΡΟΠΗ Α/ΘΜΙΑΣ ΕΚΠ/ΣΗΣ ΔΗΜΟΥ ΕΡΥΜΑΝΘΟΥ</t>
  </si>
  <si>
    <t>ΣΧΟΛΙΚΗ ΕΠΙΤΡΟΠΗ ΠΡΩΤΟΒΑΘΜΙΑΣ ΕΚΠΑΙΔΕΥΣΗΣ ΔΗΜΟΥ ΕΡΜΙΟΝΙΔΑΣ</t>
  </si>
  <si>
    <t>ΣΧΟΛΙΚΗ ΕΠΙΤΡΟΠΗ B/ΘΜΙΑΣ ΕΚΠΑΙΔΕΥΣΗΣ ΔΗΜΟΥ ΕΡΜΙΟΝΙΔΑΣ</t>
  </si>
  <si>
    <t>ΔΗΜΟΤΙΚΗ ΕΠΙΧΕΙΡΗΣΗ ΥΔΡΕΥΣΗΣ ΑΠΟΧΕΤΕΥΣΗΣ (Δ.Ε.Υ.Α.) ΕΡΜΙΟΝΙΔΑΣ</t>
  </si>
  <si>
    <t>ΕΝΙΑΙΑ ΣΧΟΛΙΚΗ ΕΠΙΤΡΟΠΗ ΠΡΩΤΟΒΑΘΜΙΑΣ ΕΚΠΑΙΔΕΥΣΗΣ ΔΗΜΟΥ ΕΡΕΤΡΙΑΣ</t>
  </si>
  <si>
    <t>ΕΝΙΑΙΑ ΣΧΟΛΙΚΗ ΕΠΙΤΡΟΠΗ ΔΕΥΤΕΡΟΒΑΘΜΙΑΣ ΕΚΠΑΙΔΕΥΣΗΣ ΔΗΜΟΥ ΕΡΕΤΡΙΑΣ</t>
  </si>
  <si>
    <t>ΔΗΜΟΤΙΚΗ ΕΠΙΧΕΙΡΗΣΗ ΥΔΡΕΥΣΗΣ ΑΠΟΧΕΤΕΥΣΗΣ ΕΡΕΤΡΙΑΣ</t>
  </si>
  <si>
    <t>ΣΧΟΛΙΚΗ ΕΠΙΤΡΟΠΗ ΣΧΟΛΙΚΩΝ ΜΟΝΑΔΩΝ ΠΡΩΤΟΒΑΘΜΙΑΣ ΕΚΠΑΙΔΕΥΣΗΣ ΔΗΜΟΥ ΕΠΙΔΑΥΡΟΥ</t>
  </si>
  <si>
    <t>ΣΧΟΛΙΚΗ ΕΠΙΤΡΟΠΗ ΣΧΟΛΙΚΩΝ ΜΟΝΑΔΩΝ ΔΕΥΤΕΡΟΒΑΘΜΙΑΣ ΕΚΠΑΙΔΕΥΣΗΣ ΔΗΜΟΥ ΕΠΙΔΑΥΡΟΥ</t>
  </si>
  <si>
    <t>ΔΗΜΟΤΙΚΗ ΕΠΙΧΕΙΡΗΣΗ ΥΔΡΕΥΣΗΣ ΑΠΟΧΕΤΕΥΣΗΣ (Δ.Ε.Υ.Α.) ΕΠΙΔΑΥΡΟΥ</t>
  </si>
  <si>
    <t>ΣΧΟΛΙΚΗ ΕΠΙΤΡΟΠΗ ΠΡΩΤΟΒΑΘΜΙΑΣ ΕΚΠΑΙΔΕΥΣΗΣ ΔΗΜΟΥ ΕΟΡΔΑΙΑΣ</t>
  </si>
  <si>
    <t>ΣΧΟΛΙΚΗ ΕΠΙΤΡΟΠΗ ΔΕΥΤΕΡΟΒΑΘΜΙΑΣ ΕΚΠΑΙΔΕΥΣΗΣ ΔΗΜΟΥ ΕΟΡΔΑΙΑΣ</t>
  </si>
  <si>
    <t>ΔΗΜΟΤΙΚΗ ΕΠΙΧΕΙΡΗΣΗ ΥΔΡΕΥΣΗΣ - ΑΠΟΧΕΤΕΥΣΗΣ (Δ.Ε.Υ.Α.) ΔΗΜΟΥ ΕΟΡΔΑΙΑΣ</t>
  </si>
  <si>
    <t>ΔΗΜΟΤΙΚΗ ΕΠΙΧΕΙΡΗΣΗ ΤΗΛΕΘΕΡΜΑΝΣΗΣ ΠΤΟΛΕΜΑΙΔΑΣ ΔΗΜΟΥ ΕΟΡΔΑΙΑΣ</t>
  </si>
  <si>
    <t>ΣΧΟΛΙΚΗ ΕΠΙΤΡΟΠΗ ΠΡΩΤΟΒΑΘΜΙΑΣ ΕΚΑΠΑΙΔΕΥΣΗΣ ΔΗΜΟΥ ΕΜΜ. ΠΑΠΠΑ</t>
  </si>
  <si>
    <t>ΣΧΟΛΙΚΗ ΕΠΙΤΡΟΠΗ ΔΕΥΤΕΡΟΒΑΘΜΙΑΣ ΕΚΑΠΑΙΔΕΥΣΗΣ ΔΗΜΟΥ ΕΜΜ. ΠΑΠΠΑ</t>
  </si>
  <si>
    <t>ΣΦΑΓΕΙΑ ΔΗΜΟΥ ΣΤΡΥΜΩΝΑ ΑΝΩΝΥΜΗ ΕΤΑΙΡΕΙΑ ΟΤΑ</t>
  </si>
  <si>
    <t>ΣΧΟΛΙΚΗ ΕΠΙΤΡΟΠΗ ΠΡΩΤΟΒΑΘΜΙΑΣ ΕΚΠΑΙΔΕΥΣΗΣ ΔΗΜΟΥ ΕΛΛΗΝΙΚΟΥ-ΑΡΓΥΡΟΥΠΟΛΗΣ</t>
  </si>
  <si>
    <t>ΣΧΟΛΙΚΗ ΕΠΙΤΡΟΠΗ ΔΕΥΤΕΡΟΒΑΘΜΙΑΣ ΕΚΠΑΙΔΕΥΣΗΣ ΔΗΜΟΥ ΕΛΛΗΝΙΚΟΥ-ΑΡΓΥΡΟΥΠΟΛΗΣ</t>
  </si>
  <si>
    <t>ΕΝΙΑΙΑ ΣΧΟΛΙΚΗ ΕΠΙΤΡΟΠΗ ΠΡΩΤΟΒΑΘΜΙΑΣ ΕΚΠΑΙΔΕΥΣΗΣ ΔΗΜΟΥ ΕΛΕΥΣΙΝΑΣ</t>
  </si>
  <si>
    <t>ΕΝΙΑΙΑ ΣΧΟΛΙΚΗ ΕΠΙΤΡΟΠΗ ΔΕΥΤΕΡΟΒΑΘΜΙΑΣ ΕΚΠΑΙΔΕΥΣΗΣ ΔΗΜΟΥ ΕΛΕΥΣΙΝΑΣ</t>
  </si>
  <si>
    <t>ΔΗΜΟΤΙΚΗ ΜΟΝΟΠΡΟΣΩΠΗ ΑΝΩΝΥΜΗ ΕΤΑΙΡΕΙΑ ΠΟΛΙΤΙΣΤΙΚΗΣ ΠΡΩΤΕΥΟΥΣΑΣ ΕΛΕΥΣΙΝΑΣ (ELEUSIS 2021)</t>
  </si>
  <si>
    <t>ΕΝΙΑΙΑ ΣΧΟΛΙΚΗ ΕΠΙΤΡΟΠΗ ΔΗΜΟΤΙΚΟΥ, ΝΗΠΙΑΓΩΓΕΙΟΥ ΚΑΙ ΓΥΜΝΑΣΙΟΥ ΕΛΑΦΟΝΗΣΟΥ</t>
  </si>
  <si>
    <t>ΣΧΟΛΙΚΗ ΕΠΙΤΡΟΠΗ Β/ΘΜΙΑΣ ΕΚΠΑΙΔΕΥΣΗΣ ΔΗΜΟΥ ΕΛΑΣΣΟΝΑΣ</t>
  </si>
  <si>
    <t>ΣΧΟΛΙΚΗ ΕΠΙΤΡΟΠΗ A/ΘΜΙΑΣ ΕΚΠΑΙΔΕΥΣΗΣ ΔΗΜΟΥ ΕΛΑΣΣΟΝΑΣ</t>
  </si>
  <si>
    <t>ΔΗΜΟΤΙΚΗ ΕΠΙΧΕΙΡΗΣΗ ΥΔΡΕΥΣΗΣ - ΑΠΟΧΕΤΕΥΣΗΣ ΕΛΑΣΣΟΝΑΣ (Δ.Ε.Υ.Α.ΕΛ.)</t>
  </si>
  <si>
    <t>ΣΧΟΛΙΚΗ ΕΠΙΤΡΟΠΗ ΠΡΩΤΟΒΑΘΜΙΑΣ ΕΚΠΑΙΔΕΥΣΗΣ ΔΗΜΟΥ ΕΔΕΣΣΑΣ</t>
  </si>
  <si>
    <t>ΣΧΟΛΙΚΗ ΕΠΙΤΡΟΠΗ ΔΕΥΤΕΡΟΒΑΘΜΙΑΣ ΕΚΠΑΙΔΕΥΣΗΣ ΔΗΜΟΥ ΕΔΕΣΣΑΣ</t>
  </si>
  <si>
    <t>ΜΟΝΑΔΑ ΦΡΟΝΤΙΔΑΣ ΗΛΙΚΙΩΜΕΝΩΝ ΕΔΕΣΣΑΣ ΜΗ ΚΕΡΔΟΣΚΟΠΙΚΟΥ ΧΑΡΑΚΤΗΡΑ “ΕΥΑΓΓΕΛΟΣ ΚΑΙ ΑΜΑΛΙΑ ΔΙΖΑ”</t>
  </si>
  <si>
    <t>ΔΗΜΟΤΙΚΗ ΕΠΙΧΕΙΡΗΣΗ ΥΔΡΕΥΣΗΣ - ΑΠΟΧΕΤΕΥΣΗΣ (Δ.Ε.Υ.Α.) ΔΗΜΟΥ ΕΔΕΣΣΑΣ</t>
  </si>
  <si>
    <t>ΣΧΟΛΙΚΗ ΕΠΙΤΡΟΠΗ ΠΡΩΤΟΒΑΘΜΙΑΣ ΕΚΠΑΙΔΕΥΣΗΣ ΔΗΜΟΥ ΔΩΡΙΔΟΣ</t>
  </si>
  <si>
    <t>ΣΧΟΛΙΚΗ ΕΠΙΤΡΟΠΗ ΜΟΝΑΔΩΝ ΠΡΩΤΟΒΑΘΜΙΑΣ ΕΚΠΑΙΔΕΥΣΗΣ ΔΗΜΟΥ ΔΩΔΩΝΗΣ</t>
  </si>
  <si>
    <t>ΣΧΟΛΙΚΗ ΕΠΙΤΡΟΠΗ ΔΕΥΤΕΡΟΒΑΘΜΙΑΣ ΕΚΠΑΙΔΕΥΣΗΣ ΔΗΜΟΥ ΔΩΔΩΝΗΣ</t>
  </si>
  <si>
    <t>ΣΧΟΛΙΚΗ ΕΠΙΤΡΟΠΗ ΠΡΩΤΟΒΑΘΜΙΑΣ ΕΚΠΑΙΔΕΥΣΗΣ ΔΗΜΟΥ ΔΥΤΙΚΗΣ ΜΑΝΗΣ</t>
  </si>
  <si>
    <t>ΣΧΟΛΙΚΗ ΕΠΙΤΡΟΠΗ ΣΧΟΛΕΙΩΝ ΠΡΩΤΟΒΑΘΜΙΑΣ ΕΚΠΑΙΔΕΥΣΗΣ ΔΗΜΟΥ ΔΥΤΙΚΗΣ ΑΧΑΪΑΣ</t>
  </si>
  <si>
    <t>ΣΧΟΛΙΚΗ ΕΠΙΤΡΟΠΗ ΣΧΟΛΕΙΩΝ ΔΕΥΤΕΡΟΒΑΘΜΙΑΣ ΕΚΠΑΙΔΕΥΣΗΣ ΔΗΜΟΥ ΔΥΤΙΚΗΣ ΑΧΑΪΑΣ</t>
  </si>
  <si>
    <t>ΔΗΜΟΤΙΚΗ ΕΠΙΧΕΙΡΗΣΗ ΥΔΡΕΥΣΗΣ ΚΑΙ ΑΠΟΧΕΤΕΥΣΗΣ (Δ.Ε.Υ.Α.) ΔΥΜΑΙΩΝ</t>
  </si>
  <si>
    <t>ΣΧΟΛΙΚΗ ΕΠΙΤΡΟΠΗ Α/ΘΜΙΑΣ ΕΚΠ/ΣΗΣ ΔΗΜΟΥ ΔΡΑΜΑΣ</t>
  </si>
  <si>
    <t>ΣΧΟΛΙΚΗ ΕΠΙΤΡΟΠΗ B/ΘΜΙΑΣ ΕΚΠ/ΣΗΣ ΔΗΜΟΥ ΔΡΑΜΑΣ</t>
  </si>
  <si>
    <t>ΔΗΜΟΤΙΚΗ ΕΠΙΧΕΙΡΗΣΗ ΥΔΡΕΥΣΗΣ - ΑΠΟΧΕΤΕΥΣΗΣ (Δ.Ε.Υ.Α.) ΔΗΜΟΥ ΔΡΑΜΑΣ</t>
  </si>
  <si>
    <t>ΔΗΜΟΤΙΚΗ ΕΠΙΧΕΙΡΗΣΗ ΚΟΙΝΩΝΙΚΗΣ ΠΟΛΙΤΙΣΤΙΚΗΣ ΚΑΙ ΤΟΥΡΙΣΤΙΚΗΣ ΑΝΑΠΤΥΞΗΣ ΔΡΑΜΑΣ</t>
  </si>
  <si>
    <t>ΑΝΑΠΤΥΞΙΑΚΗ ΔΡΑΜΑΣ - ΑΝΑΠΤΥΞΙΑΚΗ ΑΝΩΝΥΜΗ ΕΤΑΙΡΕΙΑ ΟΤΑ</t>
  </si>
  <si>
    <t>ΣΧΟΛΙΚΗ ΕΠΙΤΡΟΠΗ ΠΡΩΤΟΒΑΘΜΙΑΣ ΕΚΠΑΙΔΕΥΣΗΣ ΔΗΜΟΥ ΔΟΞΑΤΟΥ</t>
  </si>
  <si>
    <t>ΣΧΟΛΙΚΗ ΕΠΙΤΡΟΠΗ ΔΕΥΤΕΡΟΒΑΘΜΙΑΣ ΕΚΠΑΙΔΕΥΣΗΣ ΔΗΜΟΥ ΔΟΞΑΤΟΥ</t>
  </si>
  <si>
    <t>ΕΝΙΑΙΑ ΣΧΟΛΙΚΗ ΕΠΙΤΡΟΠΗ ΠΡΩΤΟΒΑΘΜΙΑΣ ΕΚΠΑΙΔΕΥΣΗΣ ΔΗΜΟΤΙΚΩΝ ΣΧΟΛΕΙΩΝ ΚΑΙ ΝΗΠΙΑΓΩΓΕΙΩΝ ΔΟΜΟΚΟΥ</t>
  </si>
  <si>
    <t>ΕΝΙΑΙΑ ΣΧΟΛΙΚΗ ΕΠΙΤΡΟΠΗ ΔΕΥΤΕΡΟΒΑΘΜΙΑΣ ΕΚΠΑΙΔΕΥΣΗΣ ΛΥΚΕΙΩΝ ΚΑΙ ΓΥΜΝΑΣΙΩΝ ΔΗΜΟΥ ΔΟΜΟΚΟΥ</t>
  </si>
  <si>
    <t>ΔΙΑΔΗΜΟΤΙΚΗ ΕΠΙΧΕΙΡΗΣΗ ΙΑΜΑΤΙΚΩΝ ΛΟΥΤΡΩΝ ΔΡΑΝΙΣΤΑΣ - ΚΑΙΤΣΑΣ</t>
  </si>
  <si>
    <t>ΔΗΜΟΤΙΚΗ ΚΟΙΝΩΦΕΛΗΣ ΕΠΙΧΕΙΡΗΣΗ ΔΗΜΟΥ ΔΟΜΟΚΟΥ (ΔΗ.Κ.Ε.ΔΗ.Δ)</t>
  </si>
  <si>
    <t>ΣΧΟΛ.ΕΠΙΤΡ.ΜΟΝ. Β/ΘΜΙΑΣ ΕΚΠ/ΣΗΣ ΔΙΡΦΥΩΝ ΜΕΣΣΑΠΙΩΝ</t>
  </si>
  <si>
    <t>ΣΧΟΛ.ΕΠΙΤΡ.ΜΟΝ. Α/ΘΜΙΑΣ ΕΚΠ/ΣΗΣ ΔΙΡΦΥΩΝ ΜΕΣΣΑΠΙΩΝ</t>
  </si>
  <si>
    <t>ΜΟΝΟΜΕΤΟΧΙΚΗ ΑΝΩΝΥΜΗ ΔΗΜΟΤΙΚΗ ΕΤΑΙΡΕΙΑ ΑΝΑΠΤΥΞΗΣ ΒΙΟ.ΠΑ ΚΑΙ ΕΚΜΕΤΑΛΛΕΥΣΗΣ ΑΜΜΟΡΥΧΕΙΩΝ ΔΙΟΥ - ΟΛΥΜΠΟΥ (Δ.Ε.Α.Δ.Ο. Α.Ε.)</t>
  </si>
  <si>
    <t>ΕΝΙΑΙΑ ΠΡΩΤΟΒΑΘΜΙΑ ΣΧΟΛΙΚΗ ΕΠΙΤΡΟΠΗ ΔΗΜΟΥ ΔΙΟΥ - ΟΛΥΜΠΟΥ</t>
  </si>
  <si>
    <t>ΕΝΙΑΙΑ ΔΕΥΤΕΡΟΒΑΘΜΙΑ ΣΧΟΛΙΚΗ ΕΠΙΤΡΟΠΗ ΔΗΜΟΥ ΔΙΟΥ - ΟΛΥΜΠΟΥ</t>
  </si>
  <si>
    <t>ΔΗΜΟΤΙΚΗ ΕΠΙΧΕΙΡΗΣΗ ΥΔΡΕΥΣΗΣ ΚΑΙ ΑΠΟΧΕΤΕΥΣΗΣ ΔΗΜΟΥ ΔΙΟΥ - ΟΛΥΜΠΟΥ (Δ.Ε.Υ.Α.Δ.ΟΛ.)</t>
  </si>
  <si>
    <t>ΣΧΟΛΙΚΗ ΕΠΙΤΡΟΠΗ ΣΧΟΛΙΚΩΝ ΜΟΝΑΔΩΝ ΠΡΩΤΟΒΑΘΜΙΑΣ ΕΚΠΑΙΔΕΥΣΗΣ ΔΗΜΟΥ ΔΙΟΝΥΣΟΥ</t>
  </si>
  <si>
    <t>ΣΧΟΛΙΚΗ ΕΠΙΤΡΟΠΗ ΔΕΥΤΕΡΟΒΑΘΜΙΑΣ ΕΚΠΑΙΔΕΥΣΗΣ ΔΗΜΟΥ ΔΙΟΝΥΣΟΥ</t>
  </si>
  <si>
    <t>ΑΕ ΑΞΙΟΠΟΙΗΣΗΣ ΕΥΡΩΠΑΪΚΩΝ ΠΡΟΓΡ., ΚΑΤΑΡΤΙΣΗΣ, ΥΠΗΡΕΣΙΩΝ ΤΕΧΝΙΚΟΥ ΣΥΜΒΟΥΛΟΥ, ΠΕΡΙΒΑΛΛΟΝΤΟΣ ΚΑΙ ΠΟΛΙΤΙΣΜΟΥ ΔΗΜΟΥ ΔΙΟΝΥΣΟΥ</t>
  </si>
  <si>
    <t>ΣΧΟΛΙΚΗ ΕΠΙΤΡΟΠΗ ΠΡΩΤΟΒΑΘΜΙΑΣ ΕΚΠΑΙΔΕΥΣΗΣ ΔΗΜΟΥ ΔΙΔΥΜΟΤΕΙΧΟΥ</t>
  </si>
  <si>
    <t>ΣΧΟΛΙΚΗ ΕΠΙΤΡΟΠΗ ΔΕΥΤΕΡΟΒΑΘΜΙΑΣ ΕΚΠΑΙΔΕΥΣΗΣ ΔΗΜΟΥ ΔΙΔΥΜΟΤΕΙΧΟΥ</t>
  </si>
  <si>
    <t>ΔΗΜΟΤΙΚΗ ΕΠΙΧΕΙΡΗΣΗ ΥΔΡΕΥΣΗΣ ΑΠΟΧΕΤΕΥΣΗΣ (Δ.Ε.Υ.Α.) ΔΙΔΥΜΟΤΕΙΧΟΥ</t>
  </si>
  <si>
    <t>ΝΠΔΔ ΣΧΟΛΙΚΗ ΕΠΙΤΡΟΠΗ ΠΡΩΤΟΒΑΘΜΙΑΣ ΕΚΠΑΙΔΕΥΣΗΣ ΔΗΜΟΥ ΔΕΣΚΑΤΗΣ</t>
  </si>
  <si>
    <t>ΝΠΔΔ ΣΧΟΛΙΚΗ ΕΠΙΤΡΟΠΗ ΔΕΥΤΕΡΟΒΑΘΜΙΑΣ ΕΚΠΑΙΔΕΥΣΗΣ ΔΗΜΟΥ ΔΕΣΚΑΤΗΣ</t>
  </si>
  <si>
    <t>ΣΧΟΛΙΚΗ ΕΠΙΤΡΟΠΗ ΠΡΩΤΟΒΑΘΜΙΑΣ ΕΚΠΑΙΔΕΥΣΗΣ ΔΗΜΟΥ ΔΕΛΦΩΝ</t>
  </si>
  <si>
    <t>ΣΧΟΛΙΚΗ ΕΠΙΤΡΟΠΗ ΔΕΥΤΕΡΟΒΑΘΜΙΑΣ ΕΚΠΑΙΔΕΥΣΗΣ ΔΗΜΟΥ ΔΕΛΦΩΝ</t>
  </si>
  <si>
    <t>ΔΗΜΟΤΙΚΗ ΕΠΙΧΕΙΡΗΣΗ ΥΔΡΕΥΣΗΣ - ΑΠΟΧΕΤΕΥΣΗΣ ΔΗΜΟΥ ΔΕΛΦΩΝ</t>
  </si>
  <si>
    <t>ΣΧΟΛΙΚΗ ΕΠΙΤΡΟΠΗ ΠΡΩΤΟΒΑΘΜΙΑΣ ΕΚΠΑΙΔΕΥΣΗΣ ΔΗΜΟΥ ΔΕΛΤΑ</t>
  </si>
  <si>
    <t>ΣΧΟΛΙΚΗ ΕΠΙΤΡΟΠΗ ΔΕΥΤΕΡΟΒΑΘΜΙΑΣ ΕΚΠΑΙΔΕΥΣΗΣ ΔΗΜΟΥ ΔΕΛΤΑ</t>
  </si>
  <si>
    <t>ΣΧΟΛΙΚΗ ΕΠΙΤΡΟΠΗ ΜΟΝΑΔΩΝ ΠΡΩΤΟΒΑΘΜΙΑΣ ΕΚΠΑΙΔΕΥΣΗΣ ΔΗΜΟΥ ΔΑΦΝΗΣ-ΥΜΗΤΟΥ</t>
  </si>
  <si>
    <t>ΣΧΟΛΙΚΗ ΕΠΙΤΡΟΠΗ ΜΟΝΑΔΩΝ ΔΕΥΤΕΡΟΒΑΘΜΙΑΣ ΕΚΠΑΙΔΕΥΣΗΣ ΔΗΜΟΥ ΔΑΦΝΗΣ-ΥΜΗΤΟΥ</t>
  </si>
  <si>
    <t>ΜΟΝΟΜΕΤΟΧΙΚΗ ΔΗΜΟΤΙΚΗ ΑΝΩΝΥΜΗ ΕΤΑΙΡΙΑ ΔΗΜΟΥ ΔΑΦΝΗΣ-ΥΜΗΤΤΟΥ</t>
  </si>
  <si>
    <t>ΣΧΟΛΙΚΗ ΕΠΙΤΡΟΠΗ ΠΡΩΤΟΒΑΘΜΙΑΣ ΕΚΠΑΙΔΕΥΣΗΣ ΔΗΜΟΥ ΓΡΕΒΕΝΩΝ</t>
  </si>
  <si>
    <t>ΣΧΟΛΙΚΗ ΕΠΙΤΡΟΠΗ ΔΕΥΤΕΡΟΒΑΘΜΙΑΣ ΕΚΠΑΙΔΕΥΣΗΣ ΔΗΜΟΥ ΓΡΕΒΕΝΩΝ</t>
  </si>
  <si>
    <t>ΔΗΜΟΤΙΚΗ ΕΠΙΧΕΙΡΗΣΗ ΥΔΡΕΥΣΗΣ - ΑΠΟΧΕΤΕΥΣΗΣ (Δ.Ε.Υ.Α.) ΓΡΕΒΕΝΩΝ</t>
  </si>
  <si>
    <t>ΒΙΟΤΕΧΝΙΚΟ ΠΑΡΚΟ ΓΡΕΒΕΝΩΝ - ΑΝΩΝΥΜΗ ΕΤΑΙΡΕΙΑ (ΒΙΟ.ΠΑ.ΓΡΕ. Α.Ε)</t>
  </si>
  <si>
    <t>ΣΧΟΛΙΚΗ ΕΠΙΤΡΟΠΗ ΠΡΩΤΟΒΑΘΜΙΑΣ ΕΚΠΑΙΔΕΥΣΗΣ ΔΗΜΟΥ ΓΟΡΤΥΝΙΑΣ</t>
  </si>
  <si>
    <t>ΣΧΟΛΙΚΗ ΕΠΙΤΡΟΠΗ ΔΕΥΤΕΡΟΒΑΘΜΙΑΣ ΕΚΠΑΙΔΕΥΣΗΣ ΔΗΜΟΥ ΓΟΡΤΥΝΙΑΣ</t>
  </si>
  <si>
    <t>ΣΧΟΛΙΚΗ ΕΠΙΤΡΟΠΗ ΠΡΩΤΟΒΑΘΜΙΑΣ ΕΚΠΑΙΔΕΥΣΗΣ ΔΗΜΟΥ ΓΛΥΦΑΔΑΣ</t>
  </si>
  <si>
    <t>ΣΧΟΛΙΚΗ ΕΠΙΤΡΟΠΗ ΔΕΥΤΕΡΟΒΑΘΜΙΑΣ ΕΚΠΑΙΔΕΥΣΗΣ ΔΗΜΟΥ ΓΛΥΦΑΔΑΣ</t>
  </si>
  <si>
    <t>ΓΚΟΛΦ ΔΗΜΟΥ ΓΛΥΦΑΔΑΣ ΜΟΝΟΜΕΤΟΧΙΚΗ ΔΗΜΟΤΙΚΗ ΑΝΩΝΥΜΗ ΕΤΑΙΡΕΙΑ</t>
  </si>
  <si>
    <t>ΣΧΟΛΙΚΗ ΕΠΙΤΡΟΠΗ ΠΡΩΤΟΒΑΘΜΙΑΣ ΕΚΠΑΙΔΕΥΣΗΣ ΔΗΜΟΥ ΓΕΩΡΓΙΟΥ ΚΑΡΑΪΣΚΑΚΗ</t>
  </si>
  <si>
    <t>ΣΧΟΛΙΚΗ ΕΠΙΤΡΟΠΗ ΔΕΥΤΕΡΟΒΑΘΜΙΑΣ ΕΚΠΑΙΔΕΥΣΗΣ ΔΗΜΟΥ ΓΕΩΡΓΙΟΥ ΚΑΡΑΪΣΚΑΚΗ</t>
  </si>
  <si>
    <t>ΣΧΟΛΙΚΗ ΕΠΙΤΡΟΠΗ ΠΡΩΤΟΒΑΘΜΙΑΣ ΕΚΠΑΙΔΕΥΣΗΣ ΔΗΜΟΥ ΓΑΛΑΤΣΙΟΥ</t>
  </si>
  <si>
    <t>ΣΧΟΛΙΚΗ ΕΠΙΤΡΟΠΗ ΔΕΥΤΕΡΟΒΑΘΜΙΑΣ ΕΚΠΑΙΔΕΥΣΗΣ ΔΗΜΟΥ ΓΑΛΑΤΣΙΟΥ</t>
  </si>
  <si>
    <t>ΣΧΟΛΙΚΗ ΕΠΙΤΡΟΠΗ ΠΡΩΤΟΒΑΘΜΙΑΣ ΕΚΠΑΙΔΕΥΣΗΣ ΔΗΜΟΥ ΒΥΡΩΝΑ</t>
  </si>
  <si>
    <t>ΣΧΟΛΙΚΗ ΕΠΙΤΡΟΠΗ ΔΕΥΤΕΡΟΒΑΘΜΙΑΣ ΕΚΠΑΙΔΕΥΣΗΣ ΔΗΜΟΥ ΒΥΡΩΝΑ</t>
  </si>
  <si>
    <t>ΔΗΜΟΤΙΚΗ ΕΠΙΧΕΙΡΗΣΗ ΑΝΑΠΤΥΞΗΣ ΔΗΜΟΥ ΒΥΡΩΝΑ - ΑΝΩΝΥΜΗ ΕΤΑΙΡΕΙΑ OTA</t>
  </si>
  <si>
    <t>Β΄ ΣΧΟΛΙΚΗ ΕΠΙΤΡΟΠΗ ΔΗΜΟΥ ΒΡΙΛΗΣΣΙΩΝ</t>
  </si>
  <si>
    <t>Α΄ ΣΧΟΛΙΚΗ ΕΠΙΤΡΟΠΗ ΔΗΜΟΥ ΒΡΙΛΗΣΣΙΩΝ</t>
  </si>
  <si>
    <t>ΣΧΟΛΙΚΗ ΕΠΙΤΡΟΠΗ ΠΡΩΤΟΒΑΘΜΙΑΣ ΕΚΠΑΙΔΕΥΣΗΣ ΔΗΜΟΥ ΒΟΡΕΙΑΣ ΚΥΝΟΥΡΙΑΣ</t>
  </si>
  <si>
    <t>ΣΧΟΛΙΚΗ ΕΠΙΤΡΟΠΗ ΔΕΥΤΕΡΟΒΑΘΜΙΑΣ ΕΚΠΑΙΔΕΥΣΗΣ ΔΗΜΟΥ ΒΟΡΕΙΑΣ ΚΥΝΟΥΡΙΑΣ</t>
  </si>
  <si>
    <t>ΕΤΑΙΡΕΙΑ ΕΚΜΕΤΑΛΛΕΥΣΗΣ ΛΑΤΟΜΕΙΩΝ ΜΑΡΜΑΡΟΥ ΑΓΙΟΥ ΠΕΤΡΟΥ - ΑΝΩΝΥΜΗ ΕΤΑΙΡΕΙΑ Ο.Τ.Α</t>
  </si>
  <si>
    <t>ΔΗΜΟΤΙΚΗ ΕΠΙΧΕΙΡΗΣΗ ΥΔΡΕΥΣΗΣ ΑΠΟΧΕΤΕΥΣΗΣ (Δ.Ε.Υ.Α.) ΔΗΜΟΥ ΒΟΡΕΙΑΣ ΚΥΝΟΥΡΙΑΣ</t>
  </si>
  <si>
    <t>ΣΧΟΛΙΚΗ ΕΠΙΤΡΟΠΗ ΠΡΩΤΟΒΑΘΜΙΑΣ ΕΚΠΑΙΔΕΥΣΗΣ ΔΗΜΟΥ ΒΟΛΟΥ</t>
  </si>
  <si>
    <t>ΣΧΟΛΙΚΗ ΕΠΙΤΡΟΠΗ ΔΕΥΤΕΟΒΑΘΜΙΑΣ ΕΚΠΑΙΔΕΥΣΗΣ ΔΗΜΟΥ ΒΟΛΟΥ</t>
  </si>
  <si>
    <t>ΔΗΜΟΤΙΚΗ ΕΠΙΧΕΙΡΗΣΗ ΥΔΡΕΥΣΗΣ ΑΠΟΧΕΤΕΥΣΗΣ ΜΕΙΖΟΝΟΣ ΠΕΡΙΟΧΗΣ ΒΟΛΟΥ (Δ.Ε.Υ.Α.Μ.Β.)</t>
  </si>
  <si>
    <t>ΑΞΙΟΠΟΙΗΣΗ ΚΑΙ ΑΝΑΔΕΙΞΗ ΚΕΝΤΡΙΚΟΥ ΠΗΛΙΟΥ ΚΑΙ ΕΥΡΥΤΕΡΗΣ ΠΕΡΙΟΧΗΣ - ΑΝΩΝΥΜΟΣ ΕΤΑΙΡΕΙΑ (ΚΕΝΤΑΥΡΩΝ ΟΡΟΣ Α.Ε.)</t>
  </si>
  <si>
    <t>ΣΧΟΛΙΚΗ ΕΠΙΤΡΟΠΗ ΠΡΩΤΟΒΑΘΜΙΑΣ ΕΚΠΑΙΔΕΥΣΗΣ ΔΗΜΟΥ ΒΟΛΒΗΣ</t>
  </si>
  <si>
    <t>ΣΧΟΛΙΚΗ ΕΠΙΤΡΟΠΗ ΔΕΥΤΕΡΟΒΑΘΜΙΑΣ ΕΚΠΑΙΔΕΥΣΗΣ ΔΗΜΟΥ ΒΟΛΒΗΣ</t>
  </si>
  <si>
    <t>Δ.Ε.Υ.Α ΔΗΜΟΥ ΒΟΛΒΗΣ</t>
  </si>
  <si>
    <t>ΑΝΩΝΥΜΗ ΕΤΑΙΡΕΙΑ ΙΑΜΑΤΙΚΩΝ ΛΟΥΤΡΩΝ ΝΕΑΣ ΑΠΟΛΛΩΝΙΑΣ - ΜΕΓΑΣ ΑΛΕΞΑΝΔΡΟΣ</t>
  </si>
  <si>
    <t>ΣΧΟΛΙΚΗ ΕΠΙΤΡΟΠΗ Β/ΘΜΙΑΣ ΕΚΠ/ΣΗΣ ΔΗΜΟΥ ΒΟΪΟΥ</t>
  </si>
  <si>
    <t>ΣΧΟΛΙΚΗ ΕΠΙΤΡΟΠΗ Α/ΘΜΙΑΣ ΕΚΠ/ΣΗΣ ΔΗΜΟΥ ΒΟΪΟΥ</t>
  </si>
  <si>
    <t>ΔΗΜΟΤΙΚΗ ΕΠΙΧΕΙΡΗΣΗ ΥΔΡΕΥΣΗΣ, ΑΡΔΕΥΣΗΣ ΚΑΙ ΑΠΟΧΕΤΕΥΣΗΣ ΒΟΙΟΥ</t>
  </si>
  <si>
    <t>ΣΧΟΛΙΚΗ ΕΠΙΤΡΟΠΗ ΠΡΩΤΟΒΑΘΜΙΑΣ ΕΚΠΑΙΔΕΥΣΗΣ ΔΗΜΟΥ ΒΙΣΑΛΤΙΑΣ</t>
  </si>
  <si>
    <t>ΣΧΟΛΙΚΗ ΕΠΙΤΡΟΠΗ ΔΕΥΤΕΡΟΒΑΘΜΙΑΣ ΕΚΠΑΙΔΕΥΣΗΣ ΔΗΜΟΥ ΒΙΣΑΛΤΙΑΣ</t>
  </si>
  <si>
    <t>ΔΗΜΟΤΙΚΗ ΕΠΙΧΕΙΡΗΣΗ ΥΔΡΕΥΣΗΣ ΑΠΟΧΕΤΕΥΣΗΣ ΑΡΔΕΥΣΗΣ ΔΗΜΟΥ ΒΙΣΑΛΤΙΑΣ (Δ.Ε.Υ.Α.Β.)</t>
  </si>
  <si>
    <t>ΣΧΟΛΙΚΗ ΕΠΙΤΡΟΠΗ ΠΡΩΤΟΒΑΘΜΙΑΣ ΕΚΠΑΙΔΕΥΣΗΣ ΔΗΜΟΥ ΒΙΑΝΝΟΥ</t>
  </si>
  <si>
    <t>ΣΧΟΛΙΚΗ ΕΠΙΤΡΟΠΗ ΔΕΥΤΕΡΟΒΑΘΜΙΑΣ ΕΚΠΑΙΔΕΥΣΗΣ ΔΗΜΟΥ ΒΙΑΝΝΟΥ</t>
  </si>
  <si>
    <t>ΣΧΟΛΙΚΗ ΕΠΙΤΡΟΠΗ ΠΡΩΤΟΒΑΘΜΙΑ ΕΚΠΑΙΔΕΥΣΗΣ ΔΗΜΟΥ ΒΕΡΟΙΑΣ</t>
  </si>
  <si>
    <t>ΣΧΟΛΙΚΗ ΕΠΙΤΡΟΠΗ ΔΕΥΤΕΡΟΒΑΘΜΙΑΣ ΕΚΠΑΙΔΕΥΣΗΣ ΔΗΜΟΥ ΒΕΡΟΙΑΣ</t>
  </si>
  <si>
    <t>ΕΝΙΑΙΟΣ ΦΟΡΕΑΣ ΔΙΑΧΕΙΡΙΣΗΣ ΟΠΩΡΟΚΗΠΕΥΤΙΚΩΝ ΝΟΜΟΥ ΗΜΑΘΙΑΣ ΑΝΩΝΥΜΗ ΕΤΑΙΡΕΙΑ (ΑΜΑΛΘΕΙΑ ΗΜΑΘΙΑΣ ΑΕ)</t>
  </si>
  <si>
    <t>ΔΗΜΟΤΙΚΗ ΕΠΙΧΕΙΡΗΣΗ ΥΔΡΕΥΣΗΣ ΚΑΙ ΑΠΟΧΕΤΕΥΣΗΣ ΒΕΡΟΙΑΣ (Δ.Ε.Υ.Α.Β.)</t>
  </si>
  <si>
    <t>ΣΧΟΛΙΚΗ ΕΠΙΤΡΟΠΗ ΠΡΩΤΟΒΑΘΜΙΑΣ ΕΚΠΑΙΔΕΥΣΗΣ ΔΗΜΟΥ ΒΕΛΟΥ-ΒΟΧΑΣ</t>
  </si>
  <si>
    <t>ΣΧΟΛΙΚΗ ΕΠΙΤΡΟΠΗ ΔΕΥΤΕΡΟΒΑΘΜΙΑΣ ΕΚΠΑΙΔΕΥΣΗΣ ΔΗΜΟΥ ΒΕΛΟΥ-ΒΟΧΑΣ</t>
  </si>
  <si>
    <t>ΣΧΟΛΙΚΗ ΕΠΙΤΡΟΠΗ ΠΡΩΤΟΒΑΘΜΙΑΣ ΕΚΠΑΙΔΕΥΣΗΣ ΔΗΜΟΥ ΒΕΛΒΕΝΤΟΥ</t>
  </si>
  <si>
    <t>ΣΧΟΛΙΚΗ ΕΠΙΤΡΟΠΗ ΔΕΥΤΕΡΟΒΑΘΜΙΑΣ ΕΚΠΑΙΔΕΥΣΗΣ ΔΗΜΟΥ ΒΕΛΒΕΝΤΟΥ</t>
  </si>
  <si>
    <t>ΣΧΟΛΙΚΗ ΕΠΙΤΡΟΠΗ ΠΡΩΤΟΒΑΘΜΙΑΣ ΕΚΠΑΙΔΕΥΣΗΣ ΔΗΜΟΥ ΒΑΡΗΣ ΒΟΥΛΑΣ ΒΟΥΛΙΑΓΜΕΝΗΣ</t>
  </si>
  <si>
    <t>ΣΧΟΛΙΚΗ ΕΠΙΤΡΟΠΗ ΔΕΥΤΕΡΟΒΑΘΜΙΑΣ ΕΚΠΑΙΔΕΥΣΗΣ ΔΗΜΟΥ ΒΑΡΗΣ ΒΟΥΛΑΣ ΒΟΥΛΙΑΓΜΕΝΗΣ</t>
  </si>
  <si>
    <t>ΠΡΩΤΟΒΑΘΜΙΑ ΣΧΟΛΙΚΗ ΕΠΙΤΡΟΠΗ ΔΗΜΟΥ ΑΧΑΡΝΩΝ</t>
  </si>
  <si>
    <t>ΕΠΕΝΔΥΤΙΚΗ ΑΧΑΡΝΩΝ - ΜΟΝΟΜΕΤΟΧΙΚΗ ΑΝΩΝΥΜΗ ΕΤΑΙΡΕΙΑ ΔΗΜΟΥ ΑΧΑΡΝΩΝ</t>
  </si>
  <si>
    <t>ΔΕΥΤΕΡΟΒΑΘΜΙΑ ΣΧΟΛΙΚΗ ΕΠΙΤΡΟΠΗ ΔΗΜΟΥ ΑΧΑΡΝΩΝ</t>
  </si>
  <si>
    <t>ΣΧΟΛΙΚΗ ΕΠΙΤΡΟΠΗ ΜΟΝΑΔΩΝ ΠΡΩΤΟΒΑΘΜΙΑΣ ΕΚΠΑΙΔΕΥΣΗΣ ΔΗΜΟΥ ΑΣΠΡΟΠΥΡΓΟΥ</t>
  </si>
  <si>
    <t>ΣΧΟΛΙΚΗ ΕΠΙΤΡΟΠΗ ΜΟΝΑΔΩΝ ΔΕΥΤΕΡΟΒΑΘΜΙΑΣ ΕΚΠΑΙΔΕΥΣΗΣ ΔΗΜΟΥ ΑΣΠΡΟΠΥΡΓΟΥ</t>
  </si>
  <si>
    <t>ΔΗΜΟΤΙΚΗ ΕΠΙΧΕΙΡΗΣΗ ΤΗΛΕΟΡΑΣΗΣ ΔΗΜΟΥ ΑΣΠΡΟΠΥΡΓΟΥ - ATTICA TV</t>
  </si>
  <si>
    <t>ΣΧΟΛΙΚΗ ΕΠΙΤΡΟΠΗ ΣΧΟΛΙΚΩΝ ΜΟΝΑΔΩΝ Α ΒΑΘΜΙΑΣ ΕΚΠ/ΣΗΣ ΔΗΜΟΥ ΑΡΧΑΝΩΝ ΑΣΤΕΡΟΥΣΙΩΝ</t>
  </si>
  <si>
    <t>ΣΧΟΛΙΚΗ ΕΠΙΤΡΟΠΗ ΣΧΟΛΙΚΩΝ ΜΟΝΑΔΩΝ B ΒΑΘΜΙΑΣ ΕΚΠ/ΣΗΣ ΔΗΜΟΥ ΑΡΧΑΝΩΝ ΑΣΤΕΡΟΥΣΙΩΝ</t>
  </si>
  <si>
    <t>ΕΝΙΑΙΑ ΣΧΟΛΙΚΗ ΕΠΙΤΡΟΠΗ ΠΡΩΤΟΘΜΙΑΣ ΕΚΠΑΙΔΕΥΣΗΣ ΔΗΜΟΥ ΑΡΧΑΙΑΣ ΟΛΥΜΠΙΑΣ</t>
  </si>
  <si>
    <t>ΕΝΙΑΙΑ ΣΧΟΛΙΚΗ ΕΠΙΤΡΟΠΗ ΔΕΥΤΕΡΟΒΑΘΜΙΑΣ ΕΚΠΑΙΔΕΥΣΗΣ ΔΗΜΟΥ ΑΡΧΑΙΑΣ ΟΛΥΜΠΙΑΣ</t>
  </si>
  <si>
    <t>ΔΗΜΟΤΙΚΗ ΕΠΙΧΕΙΡΗΣΗ ΥΔΡΕΥΣΗΣ ΑΠΟΧΕΤΕΥΣΗΣ ΔΗΜΟΥ ΑΡΧΑΙΑΣ ΟΛΥΜΠΙΑΣ</t>
  </si>
  <si>
    <t>ΣΧΟΛΙΚΗ ΕΠΙΤΡΟΠΗ Β ΒΑΘΜΙΑΣ ΕΚΠΑΙΔΕΥΣΗΣ ΔΗΜΟΥ ΑΡΤΑΙΩΝ</t>
  </si>
  <si>
    <t>ΣΧΟΛΙΚΗ ΕΠΙΤΡΟΠΗ Α ΒΑΘΜΙΑΣ ΕΚΠΑΙΔΕΥΣΗΣ ΔΗΜΟΥ ΑΡΤΑΙΩΝ</t>
  </si>
  <si>
    <t>ΔΙΑΔΗΜΟΤΙΚΗ ΕΠΙΧΕΙΡΗΣΗ ΧΟΝΔΡΕΜΠΟΡΙΟΥ ΓΕΩΡΓΙΚΩΝ ΠΡΟΙΟΝΤΩΝ ΚΑΙ ΑΠΟΘΗΚΩΝ ΠΡΑΚΤΟΡΕΙΩΝ ΜΕΤΑΦΟΡΩΝ</t>
  </si>
  <si>
    <t>ΔΗΜΟΤΙΚΗ ΕΠΙΧΕΙΡΗΣΗ ΥΔΡΕΥΣΗΣ - ΑΠΟΧΕΤΕΥΣΗΣ (Δ.Ε.Υ.Α.) ΔΗΜΟΥ ΑΡΤΑΙΩΝ</t>
  </si>
  <si>
    <t>ΑΡΤΑΙΩΝ ΔΗΜΟΤΙΚΗ ΑΝΩΝΥΜΗ ΕΤΑΙΡΙΑ ΟΤΑ</t>
  </si>
  <si>
    <t>ΣΧΟΛΙΚΗ ΕΠΙΤΡΟΠΗ ΔΕΥΤΕΡΟΒΑΘΜΙΑΣ ΕΚΠΑΙΔΕΥΣΗΣ ΔΗΜΟΥ ΑΡΡΙΑΝΩΝ</t>
  </si>
  <si>
    <t>ΣΧΟΛΙΚΗ ΕΠΙΤΡΟΠΗ ΠΡΩΤΟΒΑΘΜΙΑΣ ΕΚΠΑΙΔΕΥΣΗΣ ΔΗΜΟΥ ΑΡΙΣΤΟΤΕΛΗ</t>
  </si>
  <si>
    <t>ΣΧΟΛΙΚΗ ΕΠΙΤΡΟΠΗ ΔΕΥΤΕΡΟΒΑΘΜΙΑΣ ΕΚΠΑΙΔΕΥΣΗΣ ΔΗΜΟΥ ΑΡΙΣΤΟΤΕΛΗ</t>
  </si>
  <si>
    <t>ΑΞΙΟΠΟΙΗΣΗ ΤΟΥΡΙΣΤΙΚΩΝ ΑΚΙΝΗΤΩΝ ΔΗΜΟΥ ΑΡΙΣΤΟΤΕΛΗ - ΔΗΜΟΤΙΚΗ ΑΝΩΝΥΜΗ ΕΤΑΙΡΙΑ</t>
  </si>
  <si>
    <t>ΣΧΟΛΙΚΗ ΕΠΙΤΡΟΠΗ ΠΡΩΤΟΒΑΘΜΙΑΣ ΕΚΠΑΙΔΕΥΣΗΣ ΔΗΜΟΥ ΑΡΓΟΥΣ ΜΥΚΗΝΩΝ</t>
  </si>
  <si>
    <t>ΣΧΟΛΙΚΗ ΕΠΙΤΡΟΠΗ ΔΗΜΟΥ ΑΡΓΟΥΣ-ΜΥΚΗΝΩΝ ΠΡΩΤΟΒΑΘΜΙΑΣ ΕΚΠΑΙΔΕΥΣΗΣ</t>
  </si>
  <si>
    <t>ΣΧΟΛΙΚΗ ΕΠΙΤΡΟΠΗ ΔΗΜΟΥ ΑΡΓΟΥΣ-ΜΥΚΗΝΩΝ ΔΕΥΤΕΡΟΒΑΘΜΙΑΣ ΕΚΠΑΙΔΕΥΣΗΣ</t>
  </si>
  <si>
    <t>ΔΗΜΟΤΙΚΗ ΕΠΙΧΕΙΡΗΣΗ ΥΔΡΕΥΣΗΣ ΑΠΟΧΕΤΕΥΣΗΣ ΔΗΜΟΥ ΑΡΓΟΥΣ - ΜΥΚΗΝΩΝ</t>
  </si>
  <si>
    <t>ΑΡΓΩ ΤΟΥΡΙΣΤΙΚΗ - ΑΝΑΠΤΥΞΙΑΚΗ ΜΟΝΟΜΕΤΟΧΙΚΗ ΔΗΜΟΤΙΚΗ ΑΝΩΝΥΜΗ ΕΤΑΙΡΕΙΑ ΝΕΑΣ ΚΙΟΥ</t>
  </si>
  <si>
    <t>ΣΧΟΛΙΚΗ ΕΠΙΤΡΟΠΗ ΠΡΩΤΟΒΑΘΜΙΑΣ ΕΚΠΑΙΔΕΥΣΗΣ ΔΗΜΟΥ ΑΡΓΟΥΣ ΟΡΕΣΤΙΚΟΥ</t>
  </si>
  <si>
    <t>ΣΧΟΛΙΚΗ ΕΠΙΤΡΟΠΗ ΔΕΥΤΕΡΟΒΑΘΜΙΑΣ ΕΚΠΑΙΔΕΥΣΗΣ ΔΗΜΟΥ ΑΡΓΟΥΣ ΟΡΕΣΤΙΚΟΥ</t>
  </si>
  <si>
    <t>ΙΣΤΟΡΙΚΟ ΕΚΚΛΗΣΙΑΣΤΙΚΟ ΚΑΙ ΛΑΟΓΡΑΦΙΚΟ ΜΟΥΣΕΙΟ ΑΝΘΗΡΟΥ</t>
  </si>
  <si>
    <t>ΕΝΙΑΙΑ ΣΧΟΛΙΚΗ ΕΠΙΤΡΟΠΗ ΠΡΩΤΟΒΑΘΜΙΑΣ ΕΚΠΑΙΔΕΥΣΗΣ ΔΗΜΟΥ ΑΡΓΙΘΕΑΣ</t>
  </si>
  <si>
    <t>ΕΝΙΑΙΑ ΣΧΟΛΙΚΗ ΕΠΙΤΡΟΠΗ ΠΡΩΤΟΒΑΘΜΙΑΣ ΕΚΠΑΙΔΕΥΣΗΣ ΔΗΜΟΥ ΑΠΟΚΟΡΩΝΟΥ</t>
  </si>
  <si>
    <t>ΕΝΙΑΙΑ ΣΧΟΛΙΚΗ ΕΠΙΤΡΟΠΗ ΔΕΥΤΕΡΟΒΑΘΜΙΑΣ ΕΚΠΑΙΔΕΥΣΗΣ ΔΗΜΟΥ ΑΠΟΚΟΡΩΝΟΥ</t>
  </si>
  <si>
    <t>ΑΠΟΚΟΡΩΝΑΣ ΑΝΑΠΤΥΞΙΑΚΗ ΑΝΩΝΥΜΗ ΕΤΑΙΡΕΙΑ ΟΤΑ (ΑΠ.ΑΝ. Α.Ε.)</t>
  </si>
  <si>
    <t>ΣΧΟΛΙΚΗ ΕΠΙΤΡΟΠΗ ΠΡΩΤΟΒΑΘΜΙΑΣ ΕΚΠΑΙΔΕΥΣΗΣ ΔΗΜΟΥ ΑΝΩΓΕΙΩΝ</t>
  </si>
  <si>
    <t>ΣΧΟΛΙΚΗ ΕΠΙΤΡΟΠΗ ΠΡΩΤΟΒΑΘΜΙΑΣ ΕΚΠΑΙΔΕΥΣΗΣ ΔΗΜΟΥ ΑΝΔΡΟΥ</t>
  </si>
  <si>
    <t>ΣΧΟΛΙΚΗ ΕΠΙΤΡΟΠΗ ΔΕΥΤΕΡΟΒΑΘΜΙΑΣ ΕΚΠΑΙΔΕΥΣΗΣ ΔΗΜΟΥ ΑΝΔΡΟΥ</t>
  </si>
  <si>
    <t>ΑΝΑΠΤΥΞΙΑΚΗ ΑΝΔΡΟΥ Α.Ε.</t>
  </si>
  <si>
    <t>ΕΝΙΑΙΑ ΣΧΟΛΙΚΗ ΕΠΙΤΡΟΠΗ Β/ΘΜΙΑΣ ΕΚΠ/ΣΗΣ ΔΗΜΟΥ ΑΝΔΡΙΤΣΑΙΝΑΣ - ΚΡΕΣΤΕΝΩΝ</t>
  </si>
  <si>
    <t>ΕΝΙΑΙΑ ΣΧΟΛΙΚΗ ΕΠΙΤΡΟΠΗ Α/ΘΜΙΑΣ ΕΚΠ/ΣΗΣ ΔΗΜΟΥ ΑΝΔΡΙΤΣΑΙΝΑΣ - ΚΡΕΣΤΕΝΩΝ</t>
  </si>
  <si>
    <t>ΣΧΟΛΙΚΗ ΕΠΙΤΡΟΠΗ ΠΡΩΤΟΒΑΘΜΙΑΣ ΕΚΠΑΙΔΕΥΣΗΣ ΔΗΜΟΥ ΑΝΔΡΑΒΙΔΑΣ – ΚΥΛΛΗΝΗΣ</t>
  </si>
  <si>
    <t>ΣΧΟΛΙΚΗ ΕΠΙΤΡΟΠΗ ΠΡΩΤΟΒΑΘΜΙΑΣ ΕΚΠΑΙΔΕΥΣΗΣ ΔΗΜΟΥ ΑΝΑΤΟΛΙΚΗΣ ΜΑΝΗΣ</t>
  </si>
  <si>
    <t>ΣΧΟΛΙΚΗ ΕΠΙΤΡΟΠΗ ΔΕΥΤΕΡΟΒΑΘΜΙΑΣ ΕΚΠΑΙΔΕΥΣΗΣ ΔΗΜΟΥ ΑΝΑΤΟΛΙΚΗΣ ΜΑΝΗΣ</t>
  </si>
  <si>
    <t>ΔΗΜΟΤΙΚΗ ΕΠΙΧΕΙΡΗΣΗ ΥΔΡΕΥΣΗΣ ΑΠΟΧΕΤΕΥΣΗΣ ΔΗΜΟΥ ΑΝΑΤΟΛΙΚΗΣ ΜΑΝΗΣ (Δ.Ε.Υ.Α.Α.Μ.)</t>
  </si>
  <si>
    <t>ΣΧΟΛΙΚΗ ΕΠΙΤΡΟΠΗ ΔΕΥΤΕΡΟΒΑΘΜΙΑΣ ΕΚΠΑΙΔΕΥΣΗΣ ΔΗΜΟΥ ΑΜΦΙΠΟΛΗΣ</t>
  </si>
  <si>
    <t>ΣΧΟΛΙΚΗ ΕΠΙΤΡΟΠΗ ΠΡΩΤΟΒΑΘΜΙΑΣ ΕΚΠΑΙΔΕΥΣΗΣ ΔΗΜΟΥ ΑΜΦΙΛΟΧΙΑΣ</t>
  </si>
  <si>
    <t>ΣΧΟΛΙΚΗ ΕΠΙΤΡΟΠΗ ΔΕΥΤΕΡΟΒΑΘΜΙΑΣ ΕΚΠΑΙΔΕΥΣΗΣ ΔΗΜΟΥ ΑΜΦΙΛΟΧΙΑΣ</t>
  </si>
  <si>
    <t>ΣΧΟΛΙΚΗ ΕΠΙΤΡΟΠΗ ΣΧΟΛΙΚΩΝ ΜΟΝΑΔΩΝ ΠΡΩΤΟΒΑΘΜΙΑΣ ΕΚΠΑΙΔΕΥΣΗΣ ΔΗΜΟΥ ΑΜΦΙΚΛΕΙΑΣ - ΕΛΑΤΕΙΑΣ</t>
  </si>
  <si>
    <t>ΣΧΟΛΙΚΗ ΕΠΙΤΡΟΠΗ ΣΧΟΛΙΚΩΝ ΜΟΝΑΔΩΝ ΔΕΥΤΕΡΟΒΑΘΜΙΑΣ ΕΚΠΑΙΔΕΥΣΗΣ ΔΗΜΟΥ ΑΜΦΙΚΛΕΙΑΣ - ΕΛΑΤΕΙΑΣ</t>
  </si>
  <si>
    <t>ΞΙΝΟ ΝΕΡΟ - ΜΟΝΟΜΕΤΟΧΙΚΗ ΑΝΩΝΥΜΗ ΕΤΑΙΡΕΙΑ ΔΗΜΟΥ ΑΜΥΝΤΑΙΟΥ</t>
  </si>
  <si>
    <t>ΕΝΙΑΙΑ ΣΧΟΛΙΚΗ ΕΠΙΤΡΟΠΗ ΠΡΩΤΟΒΑΘΜΙΑΣ ΕΚΠΑΙΔΕΥΣΗΣ ΔΗΜΟΥ ΑΜΥΝΤΑΙΟΥ</t>
  </si>
  <si>
    <t>ΕΝΙΑΙΑ ΣΧΟΛΙΚΗ ΕΠΙΤΡΟΠΗ ΔΕΥΤΕΡΟΒΑΘΜΙΑΣ ΕΚΠΑΙΔΕΥΣΗΣ ΔΗΜΟΥ ΑΜΥΝΤΑΙΟΥ</t>
  </si>
  <si>
    <t>ΣΧΟΛΙΚΗ ΕΠΙΤΡΟΠΗ ΠΡΩΤΟΒΑΘΜΙΑΣ ΕΚΠΑΙΔΕΥΣΗΣ ΔΗΜΟΥ ΑΜΠΕΛΟΚΗΠΩΝ ΜΕΝΕΜΕΝΗΣ</t>
  </si>
  <si>
    <t>ΣΧΟΛΙΚΗ ΕΠΙΤΡΟΠΗ ΔΕΥΤΕΡΟΒΑΘΜΙΑΣ ΕΚΠΑΙΔΕΥΣΗΣ ΔΗΜΟΥ ΑΜΠΕΛΟΚΗΠΩΝ ΜΕΝΕΜΕΝΗΣ</t>
  </si>
  <si>
    <t>ΠΟΛΥΔΥΝΑΜΟ ΚΕΝΤΡΟ ΚΟΙΝΩΝΙΚΗΣ ΠΑΡΕΜΒΑΣΗΣ ΔΗΜΟΥ ΑΜΟΡΓΟΥ</t>
  </si>
  <si>
    <t>ΕΝΙΑΙΑ ΣΧΟΛΙΚΗ ΕΠΙΤΡΟΠΗ ΔΕΥΤΕΡΟΒΑΘΜΙΑΣ ΕΚΠΑΙΔΕΥΣΗΣ ΔΗΜΟΥ ΑΜΟΡΓΟΥ</t>
  </si>
  <si>
    <t>ΕΝΙΑΙΑ ΣΧΟΛΙΚΗ ΕΠΙΤΡΟΠΗ Α/ΒΑΘΜΙΑΣ ΕΚΠΑΙΔΕΥΣΗΣ ΔΗΜΟΥ ΑΜΟΡΓΟΥ</t>
  </si>
  <si>
    <t>ΣΧΟΛΙΚΗ ΕΠΙΤΡΟΠΗ ΠΡΩΤΟΒΑΘΜΙΑΣ ΕΚΠΑΙΔΕΥΣΗΣ ΔΗΜΟΥ ΑΜΑΡΟΥΣΙΟΥ</t>
  </si>
  <si>
    <t>ΣΧΟΛΙΚΗ ΕΠΙΤΡΟΠΗ ΔΕΥΤΕΡΟΒΑΘΜΙΑΣ ΕΚΠΑΙΔΕΥΣΗΣ ΔΗΜΟΥ ΑΜΑΡΟΥΣΙΟΥ</t>
  </si>
  <si>
    <t>ΣΧΟΛΙΚΗ ΕΠΙΤΡΟΠΗ ΠΡΩΤΟΒΑΘΜΙΑΣ ΕΚΠΑΙΔΕΥΣΗΣ ΔΗΜΟΥ ΑΜΑΡΙΟΥ</t>
  </si>
  <si>
    <t>ΣΧΟΛΙΚΗ ΕΠΙΤΡΟΠΗ ΔΕΥΤΕΡΟΒΑΘΜΙΑΣ ΕΚΠΑΙΔΕΥΣΗΣ ΔΗΜΟΥ ΑΜΑΡΙΟΥ</t>
  </si>
  <si>
    <t>ΑΝΩΝΥΜΗ ΑΝΑΠΤΥΞΙΑΚΗ ΕΤΑΙΡΙΑ ΑΜΑΡΙΟΥ (ΑΜΑΡΙ Α.Ε.)</t>
  </si>
  <si>
    <t>ΣΧΟΛΙΚΗ ΔΗΜΟΤΙΚΗ ΕΠΙΤΡΟΠΗ ΔΗΜΟΤΙΚΟΥ ΣΧΟΛΕΙΟΥ ΚΑΙ ΝΗΠΙΑΓΩΓΕΙΟΥ ΑΛΟΝΝΗΣΟΥ</t>
  </si>
  <si>
    <t>ΣΧΟΛΙΚΗ ΕΠΙΤΡΟΠΗ ΠΡΩΤΟΒΑΘΜΙΑΣ ΕΚΠΑΙΔΕΥΣΗΣ ΔΗΜΟΥ ΑΛΜΩΠΙΑΣ</t>
  </si>
  <si>
    <t>ΣΧΟΛΙΚΗ ΕΠΙΤΡΟΠΗ ΔΕΥΤΕΡΟΒΑΘΜΙΑΣ ΕΚΠΑΙΔΕΥΣΗΣ ΔΗΜΟΥ ΑΛΜΩΠΙΑΣ</t>
  </si>
  <si>
    <t>ΛΟΥΤΡΑ ΛΟΥΤΡΑΚΙΟΥ - ΜΟΝΟΜΕΤΟΧΙΚΗ ΔΗΜΟΤΙΚΗ ΑΝΩΝΥΜΗ ΕΤΑΙΡΙΑ ΑΞΙΟΠΟΙΗΣΗΣ ΔΗΜΟΤΙΚΩΝ ΑΚΙΝΗΤΩΝ ΛΟΥΤΡΩΝ ΛΟΥΤΡΑΚΙΟΥ</t>
  </si>
  <si>
    <t>ΔΗΜΟΤΙΚΗ ΕΠΙΧΕΙΡΗΣΗ ΥΔΡΕΥΣΗΣ ΑΠΟΧΕΤΕΥΣΗΣ (Δ.Ε.Υ.Α.) ΑΛΜΩΠΙΑΣ</t>
  </si>
  <si>
    <t>ΣΧΟΛΙΚΗ ΕΠΙΤΡΟΠΗ ΠΡΩΤΟΒΑΘΜΙΑΣ ΕΚΠΑΙΔΕΥΣΗΣ ΔΗΜΟΥ ΑΛΜΥΡΟΥ</t>
  </si>
  <si>
    <t>ΣΧΟΛΙΚΗ ΕΠΙΤΡΟΠΗ ΔΕΥΤΕΡΟΒΑΘΜΙΑΣ ΕΚΠΑΙΔΕΥΣΗΣ ΔΗΜΟΥ ΑΛΜΥΡΟΥ</t>
  </si>
  <si>
    <t>ΔΗΜΟΤΙΚΗ ΕΠΙΧΕΙΡΗΣΗ ΥΔΡΕΥΣΗΣ - ΑΠΟΧΕΤΕΥΣΗΣ (Δ.Ε.Υ.Α.) ΔΗΜΟΥ ΑΛΜΥΡΟΥ</t>
  </si>
  <si>
    <t>ΑΝΑΠΤΥΞΙΑΚΗ ΑΝΩΝΥΜΗ ΕΤΑΙΡΕΙΑ ΟΘΡΥΟΣ - ΑΝΑΠΤΥΞΙΑΚΗ ΑΕ ΟΤΑ</t>
  </si>
  <si>
    <t>ΣΧΟΛΙΚΗ ΕΠΙΤΡΟΠΗ ΠΡΩΤΟΒΑΘΜΙΑΣ ΕΚΠΑΙΔΕΥΣΗΣ ΔΗΜΟΥ ΑΛΙΜΟΥ</t>
  </si>
  <si>
    <t>ΣΧΟΛΙΚΗ ΕΠΙΤΡΟΠΗ ΔΕΥΤΕΡΟΒΑΘΜΙΑΣ ΕΚΠΑΙΔΕΥΣΗΣ ΔΗΜΟΥ ΑΛΙΜΟΥ</t>
  </si>
  <si>
    <t>ΑΞΙΟΠΟΙΗΣΗ ΔΗΜΟΤΙΚΗΣ ΠΕΡΙΟΥΣΙΑΣ ΑΛΙΜΟΥ - ΜΟΝΟΜΕΤΟΧΙΚΗ ΔΗΜΟΤΙΚΗ ΑΝΩΝΥΜΗ ΕΤΑΙΡΙΑ (Α.ΔΗ.Π.ΑΛ.)</t>
  </si>
  <si>
    <t>ΣΧΟΛΙΚΗ ΕΠΙΤΡΟΠΗ Α/ΒΑΘΜΙΑΣ ΕΚΠΑΙΔΕΥΣΗΣ ΔΗΜΟΥ ΑΛΙΑΡΤΟΥ ΘΕΣΠΙΕΩΝ</t>
  </si>
  <si>
    <t>ΣΧΟΛΙΚΗ ΕΠΙΤΡΟΠΗ B/ΒΑΘΜΙΑΣ ΕΚΠΑΙΔΕΥΣΗΣ ΔΗΜΟΥ ΑΛΙΑΡΤΟΥ ΘΕΣΠΙΕΩΝ</t>
  </si>
  <si>
    <t>ΤΟΥΡΙΣΤΙΚΗ ΙΑΜΑΤΙΚΗ ΕΠΙΧΕΙΡΗΣΗ ΔΗΜΟΥ ΑΛΕΞΑΝΔΡΟΥΠΟΛΗΣ Α.Ε. ΟΤΑ (ΤΙΕΔΑ Α.Ε.)</t>
  </si>
  <si>
    <t>ΣΧΟΛΙΚΗ ΕΠΙΤΡΟΠΗ ΠΡΩΤΟΒΑΘΜΙΑΣ ΕΚΠΑΙΔΕΥΣΗΣ ΔΗΜΟΥ ΑΛΕΞΑΝΔΡΟΥΠΟΛΗΣ</t>
  </si>
  <si>
    <t>ΣΧΟΛΙΚΗ ΕΠΙΤΡΟΠΗ ΔΕΥΤΕΡΟΒΑΘΜΙΑΣ ΕΚΠΑΙΔΕΥΣΗΣ ΔΗΜΟΥ ΑΛΕΞΑΝΔΡΟΥΠΟΛΗΣ</t>
  </si>
  <si>
    <t>ΔΗΜΟΤΙΚΗ ΕΠΙΧΕΙΡΗΣΗ ΥΔΡΕΥΣΗΣ ΑΠΟΧΕΤΕΥΣΗΣ ΔΗΜΟΥ ΑΛΕΞΑΝΔΡΟΥΠΟΛΗΣ (ΔΕΥΑΑ)</t>
  </si>
  <si>
    <t>ΣΧΟΛΙΚΗ ΕΠΙΤΡΟΠΗ ΠΡΩΤΟΒΑΘΜΙΑΣ ΕΚΠΑΙΔΕΥΣΗΣ ΔΗΜΟΥ ΑΛΕΞΑΝΔΡΕΙΑΣ</t>
  </si>
  <si>
    <t>ΣΧΟΛΙΚΗ ΕΠΙΤΡΟΠΗ ΔΕΥΤΕΡΟΒΑΘΜΙΑΣ ΕΚΠΑΙΔΕΥΣΗΣ ΔΗΜΟΥ ΑΛΕΞΑΝΔΡΕΙΑΣ</t>
  </si>
  <si>
    <t>ΔΗΜΟΤΙΚΗ ΕΠΙΧΕΙΡΗΣΗ ΥΔΡΕΥΣΗΣ ΑΠΟΧΕΤΕΥΣΗΣ (Δ.Ε.Υ.Α.) ΔΗΜΟΥ ΑΛΕΞΑΝΔΡΕΙΑΣ</t>
  </si>
  <si>
    <t>ΣΧΟΛΙΚΗ ΕΠΙΤΡΟΠΗ ΠΡΩΤΟΒΑΘΜΙΑΣ ΕΚΠΑΙΔΕΥΣΗΣ ΔΗΜΟΥ ΑΙΓΙΝΑΣ</t>
  </si>
  <si>
    <t>ΣΧΟΛΙΚΗ ΕΠΙΤΡΟΠΗ ΔΕΥΤΕΡΟΒΑΘΜΙΑΣ ΕΚΠΑΙΔΕΥΣΗΣ ΔΗΜΟΥ ΑΙΓΙΝΑΣ</t>
  </si>
  <si>
    <t>ΣΧΟΛΙΚΗ ΕΠΙΤΡΟΠΗ ΠΡΩΤΟΒΑΘΜΙΑΣ ΕΚΠΑΙΔΕΥΣΗΣ ΔΗΜΟΥ ΑΙΓΙΑΛΕΙΑΣ</t>
  </si>
  <si>
    <t>ΣΧΟΛΙΚΗ ΕΠΙΤΡΟΠΗ ΔΕΥΤΕΡΟΒΑΘΜΙΑΣ ΕΚΠΑΙΔΕΥΣΗΣ ΔΗΜΟΥ ΑΙΓΙΑΛΕΙΑΣ</t>
  </si>
  <si>
    <t>ΔΗΜΟΤΙΚΗ ΕΠΙΧΕΙΡΗΣΗ ΥΔΡΕΥΣΗΣ - ΑΠΟΧΕΤΕΥΣΗΣ ΑΙΓΙΑΛΕΙΑΣ (ΔΕΥΑ ΑΙΓΙΑΛΕΙΑΣ)</t>
  </si>
  <si>
    <t>ΤΕΧΝΟΠΟΛΙΣ ΓΚΑΖΙ ΑΝΩΝΥΜΗ ΕΤΑΙΡΕΙΑ ΟΤΑ ΠΡΟΣΤΑΣΙΑΣ ΚΑΙ ΑΝΑΔΕΙΞΗΣ ΒΙΟΜΗΧΑΝΙΚΟΥ - ΑΡΧΑΙΟΛΟΓΙΚΟΥ ΠΑΡΚΟΥ ΑΘΗΝΩΝ</t>
  </si>
  <si>
    <t>ΣΧΟΛΙΚΗ ΕΠΙΤΡΟΠΗ ΠΡΩΤΟΒΑΘΜΙΑΣ ΕΚΠΑΙΔΕΥΣΗΣ 2ΗΣ ΔΗΜΟΤΙΚΗΣ ΚΟΙΝΟΤΗΤΑΣ ΔΗΜΟΥ ΑΘΗΝΑΙΩΝ</t>
  </si>
  <si>
    <t>ΣΧΟΛΙΚΗ ΕΠΙΤΡΟΠΗ ΠΡΩΤΟΒΑΘΜΙΑΣ ΕΚΠΑΙΔΕΥΣΗΣ 1ΗΣ ΔΗΜΟΤΙΚΗΣ ΚΟΙΝΟΤΗΤΑΣ ΔΗΜΟΥ ΑΘΗΝΑΙΩΝ</t>
  </si>
  <si>
    <t>ΣΧΟΛΙΚΗ ΕΠΙΤΡΟΠΗ ΔΕΥΤΕΡΟΒΑΘΜΙΑΣ ΕΚΠΑΙΔΕΥΣΗΣ 6ΗΣ ΔΗΜΟΤΙΚΗΣ ΚΟΙΝΟΤΗΤΑΣ ΔΗΜΟΥ ΑΘΗΝΑΙΩΝ</t>
  </si>
  <si>
    <t>ΣΧΟΛΙΚΗ ΕΠΙΤΡΟΠΗ ΔΕΥΤΕΡΟΒΑΘΜΙΑΣ ΕΚΠΑΙΔΕΥΣΗΣ 5ΗΣ ΔΗΜΟΤΙΚΗΣ ΚΟΙΝΟΤΗΤΑΣ ΔΗΜΟΥ ΑΘΗΝΑΙΩΝ</t>
  </si>
  <si>
    <t>ΣΧΟΛΙΚΗ ΕΠΙΤΡΟΠΗ ΔΕΥΤΕΡΟΒΑΘΜΙΑΣ ΕΚΠΑΙΔΕΥΣΗΣ 2ΗΣ ΔΗΜΟΤΙΚΗΣ ΚΟΙΝΟΤΗΤΑΣ ΔΗΜΟΥ ΑΘΗΝΑΙΩΝ</t>
  </si>
  <si>
    <t>ΚΕΝΤΡΟ ΠΡΟΛΗΨΗΣ ΤΗΣ ΕΞΑΡΤΗΣΗΣ ΚΑΙ ΑΓΩΓΗΣ ΥΓΕΙΑΣ "ΑΘΗΝΑ - ΥΓΕΙΑ"</t>
  </si>
  <si>
    <t>ΕΤΑΙΡΕΙΑ ΑΝΑΠΤΥΞΗΣ ΚΑΙ ΤΟΥΡΙΣΤΙΚΗΣ ΠΡΟΒΟΛΗΣ ΑΘΗΝΩΝ - ΑΝΑΠΤΥΞΙΑΚΗ AE ΟΡΓΑΝΙΣΜΟΥ ΤΟΠΙΚΗΣ ΑΥΤΟΔΙΟΙΚΗΣΗΣ (Ε.Α.Τ.Α. Α.Ε.)</t>
  </si>
  <si>
    <t>ΔΙΠΛΗ ΑΝΑΠΛΑΣΗ ΒΟΤΑΝΙΚΟΣ ΛΕΩΦΟΡΟΣ ΑΛΕΞΑΝΔΡΑΣ Α.Ε.</t>
  </si>
  <si>
    <t>ΔΙΚΤΥΟ ΕΛΛΗΝΙΚΩΝ ΠΟΛΕΩΝ ΓΙΑ ΤΗΝ ΑΝΑΠΤΥΞΗ (Δ.Ε.Π.ΑΝ. - ΔΙΚΤΥΟ ΠΟΛΕΩΝ)</t>
  </si>
  <si>
    <t>ΔΗΜΟΣ ΑΘΗΝΑΙΩΝ ΑΝΩΝΥΜΗ ΑΝΑΠΤΥΞΙΑΚΗ ΕΤΑΙΡΕΙΑ ΜΗΧΑΝΟΓΡΑΦΗΣΗΣ ΚΑΙ ΕΠΙΧΕΙΡΗΣΙΑΚΩΝ ΜΟΝΑΔΩΝ Ο.Τ.Α. (ΔΑΕΜ Α.Ε.)</t>
  </si>
  <si>
    <t>ΣΧΟΛΙΚΗ ΕΠΙΤΡΟΠΗ ΜΟΝΑΔΩΝ ΠΡΩΤΟΒΑΘΜΙΑΣ ΕΚΠΑΙΔΕΥΣΗΣ ΔΗΜΟΥ ΑΓΡΙΝΙΟΥ</t>
  </si>
  <si>
    <t>ΣΧΟΛΙΚΗ ΕΠΙΤΡΟΠΗ ΜΟΝΑΔΩΝ ΔΕΥΤΕΡΟΒΑΘΜΙΑΣ ΕΚΠΑΙΔΕΥΣΗΣ ΔΗΜΟΥ ΑΓΡΙΝΙΟΥ</t>
  </si>
  <si>
    <t>ΕΤΑΙΡΕΙΑ ΣΤΑΘΜΕΥΣΗΣ ΑΓΡΙΝΙΟΥ ΑΕ ΟΤΑ</t>
  </si>
  <si>
    <t>ΔΗΜΟΤΙΚΗ ΕΠΙΧΕΙΡΗΣΗ ΥΔΡΕΥΣΗΣ - ΑΠΟΧΕΤΕΥΣΗΣ (Δ.Ε.Υ.Α.) ΔΗΜΟΥ ΑΓΡΙΝΙΟΥ</t>
  </si>
  <si>
    <t>ΕΝΙΑΙΑ ΣΧΟΛΙΚΗ ΕΠΙΤΡΟΠΗ ΣΧΟΛΙΚΩΝ ΜΟΝΑΔΩΝ ΠΡΩΤΟΒΑΘΜΙΑΣ ΕΚΠΑΙΔΕΥΣΗΣ ΔΗΜΟΥ ΑΓΡΑΦΩΝ</t>
  </si>
  <si>
    <t>ΕΝΙΑΙΑ ΣΧΟΛΙΚΗ ΕΠΙΤΡΟΠΗ ΣΧΟΛΙΚΩΝ ΜΟΝΑΔΩΝ ΔΕΥΤΕΡΟΒΑΘΜΙΑΣ ΕΚΠΑΙΔΕΥΣΗΣ ΔΗΜΟΥ ΑΓΡΑΦΩΝ</t>
  </si>
  <si>
    <t>ΣΧΟΛΙΚΗ ΕΠΙΤΡΟΠΗ ΠΡΩΤΟΒΑΘΜΙΑΣ ΕΚΠΑΙΔΕΥΣΗΣ ΔΗΜΟΥ ΑΓΚΙΣΤΡΙΟΥ</t>
  </si>
  <si>
    <t>ΣΧΟΛΙΚΗ ΕΠΙΤΡΟΠΗ ΔΕΥΤΕΡΟΒΑΘΜΙΑΣ ΕΚΠΑΙΔΕΥΣΗΣ ΔΗΜΟΥ ΑΓΚΙΣΤΡΙΟΥ</t>
  </si>
  <si>
    <t>ΣΧΟΛΙΚΗ ΕΠΙΤΡΟΠΗ Β΄ ΒΑΘΜΙΑΣ ΕΚΠΑΙΔΕΥΣΗΣ ΔΗΜΟΥ ΑΓΙΩΝ ΑΝΑΡΓΥΡΩΝ-ΚΑΜΑΤΕΡΟΥ</t>
  </si>
  <si>
    <t>ΣΧΟΛΙΚΗ ΕΠΙΤΡΟΠΗ Α΄ ΒΑΘΜΙΑΣ ΕΚΠΑΙΔΕΥΣΗΣ ΔΗΜΟΥ ΑΓΙΩΝ ΑΝΑΡΓΥΡΩΝ-ΚΑΜΑΤΕΡΟΥ</t>
  </si>
  <si>
    <t>ΓΑΙΑ ΑΓΙΩΝ ΑΝΑΡΓΥΡΩΝ ΔΗΜΟΤΙΚΗ ΑΝΩΝΥΜΗ ΕΤΑΙΡΕΙΑ</t>
  </si>
  <si>
    <t>ΣΧΟΛΙΚΗ ΕΠΙΤΡΟΠΗ ΠΡΩΤΟΒΑΘΜΙΑΣ ΕΚΠΑΙΔΕΥΣΗΣ ΔΗΜΟΥ ΑΓΙΟΥ ΝΙΚΟΛΑΟΥ</t>
  </si>
  <si>
    <t>ΣΧΟΛΙΚΗ ΕΠΙΤΡΟΠΗ ΔΕΥΤΕΡΟΒΑΘΜΙΑΣ ΕΚΠΑΙΔΕΥΣΗΣ ΔΗΜΟΥ ΑΓΙΟΥ ΝΙΚΟΛΑΟΥ</t>
  </si>
  <si>
    <t>ΕΠΙΧΕΙΡΗΣΙΑΚΗ ΒΡΑΧΑΣΙΟΥ ΑΕ ΟΤΑ</t>
  </si>
  <si>
    <t>ΔΗΜΟΤΙΚΗ ΕΠΙΧΕΙΡΗΣΗ ΥΔΡΕΥΣΗΣ ΑΠΟΧΕΤΕΥΣΗΣ (ΔΕΥΑ) ΑΓΙΟΥ ΝΙΚΟΛΑΟΥ</t>
  </si>
  <si>
    <t>ΔΗΜΟΤΙΚΗ ΑΝΩΝΥΜΗ ΕΤΑΙΡΕΙΑ ΑΓΙΟΥ ΝΙΚΟΛΑΟΥ (Δ.Α.Ε.Α.Ν.)</t>
  </si>
  <si>
    <t>ΣΧΟΛΙΚΗ ΕΠΙΤΡΟΠΗ ΣΧΟΛΕΙΩΝ Β/ΘΜΙΑΣ ΕΚΠΑΙΔΕΥΣΗΣ ΔΗΜΟΥ ΑΓΙΟΥ ΔΗΜΗΤΡΙΟΥ</t>
  </si>
  <si>
    <t>ΣΧΟΛΙΚΗ ΕΠΙΤΡΟΠΗ ΣΧΟΛΕΙΩΝ Α/ΘΜΙΑΣ ΕΚΠΑΙΔΕΥΣΗΣ ΔΗΜΟΥ ΑΓΙΟΥ ΔΗΜΗΤΡΙΟΥ</t>
  </si>
  <si>
    <t>ΣΧΟΛΙΚΗ ΕΠΙΤΡΟΠΗ ΔΕΥΤΕΡΟΒΑΘΜΙΑΣ ΕΚΠΑΙΔΕΥΣΗΣ ΔΗΜΟΥ ΑΓΙΟΥ ΒΑΣΙΛΕΙΟΥ</t>
  </si>
  <si>
    <t>ΣΧΟΛΙΚΗ ΕΠΙΤΡΟΠΗ Α/ΒΑΘΜΙΑΣ ΕΚΠΑΙΔΕΥΣΗΣ ΔΗΜΟΥ ΑΓΙΟΥ ΒΑΣΙΛΕΙΟΥ</t>
  </si>
  <si>
    <t>ΣΧΟΛΙΚΗ ΕΠΙΤΡΟΠΗ ΠΡΩΤΟΒΑΘΜΙΑΣ ΕΚΠΑΙΔΕΥΣΗΣ ΔΗΜΟΥ ΑΓΙΑΣ ΠΑΡΑΣΚΕΥΗΣ</t>
  </si>
  <si>
    <t>ΣΧΟΛΙΚΗ ΕΠΙΤΡΟΠΗ ΔΕΥΤΕΡΟΒΑΘΜΙΑΣ ΕΚΠΑΙΔΕΥΣΗΣ ΔΗΜΟΥ ΑΓΙΑΣ ΠΑΡΑΣΚΕΥΗΣ</t>
  </si>
  <si>
    <t>ΣΧΟΛΙΚΗ ΕΠΙΤΡΟΠΗ ΠΡΩΤΟΒΑΘΜΙΑΣ ΕΚΠΑΙΔΕΥΣΗΣ ΔΗΜΟΥ ΑΓΙΑΣ ΒΑΡΒΑΡΑΣ</t>
  </si>
  <si>
    <t>ΣΧΟΛΙΚΗ ΕΠΙΤΡΟΠΗ ΔΕΥΤΕΡΟΒΑΘΜΙΑΣ ΕΚΠΑΙΔΕΥΣΗΣ ΔΗΜΟΥ ΑΓΙΑΣ ΒΑΡΒΑΡΑΣ</t>
  </si>
  <si>
    <t>ΔΗΜΟΤΙΚΗ ΕΠΙΧΕΙΡΗΣΗ ΥΔΡΕΥΣΗΣ ΑΠΟΧΕΤΕΥΣΗΣ (Δ.Ε.Υ.Α.) ΑΓΙΑΣ</t>
  </si>
  <si>
    <t>ΑΞΙΟΠΟΙΗΣΗ ΔΗΜΟΤΙΚΗΣ ΑΚΙΝΗΤΗΣ ΠΕΡΙΟΥΣΙΑΣ ΑΓΙΑΣ ΑΝΩΝΥΜΗ ΕΤΑΙΡΕΙΑ</t>
  </si>
  <si>
    <t>ΕΝΙΑΙΑ ΣΧΟΛΙΚΗ ΕΠΙΤΡΟΠΗ ΔΗΜΟΤΙΚΟΥ ΣΧΟΛΕΙΟΥ-ΓΥΜΝΑΣΙΟΥ ΑΓΑΘΟΝΗΣΙΟΥ</t>
  </si>
  <si>
    <t>ΣΧΟΛΙΚΗ ΕΠΙΤΡΟΠΗ ΠΡΩΤΟΒΑΘΜΙΑΣ ΕΚΠΑΙΔΕΥΣΗΣ ΔΗΜΟΥ ΑΒΔΗΡΩΝ</t>
  </si>
  <si>
    <t>ΣΧΟΛΙΚΗ ΕΠΙΤΡΟΠΗ ΔΕΥΤΕΡΟΒΑΘΜΙΑΣ ΕΚΠΑΙΔΕΥΣΗΣ ΔΗΜΟΥ ΑΒΔΗΡΩΝ</t>
  </si>
  <si>
    <t>ΔΗΜΟΤΙΚΗ ΕΠΙΧΕΙΡΗΣΗ ΥΔΡΕΥΣΗΣ - ΑΠΟΧΕΤΕΥΣΗΣ (Δ.Ε.Υ.Α.) ΔΗΜΟΥ ΑΒΔΗΡΩΝ</t>
  </si>
  <si>
    <t>ΔΗΜ. ΕΠΙΧΕΙΡΗΣΗ ΑΚΙΝΗΤΗΣ ΠΕΡΙΟΥΣΙΑΣ ΚΑΙ ΕΚΜΕΤΑΛΛΕΥΣΗΣ ΚΟΙΝΟΧΡΗΣΤΩΝ ΧΩΡΩΝ ΔΗΜΟΥ ΑΒΔΗΡΩΝ - ΜΟΝΟΜΕΤΟΧΙΚΗ ΑΕ ΟΤΑ</t>
  </si>
  <si>
    <t>ΣΧΟΛΙΚΗ ΕΠΙΤΡΟΠΗ ΔΕΥΤΕΡΟΒΑΘΜΙΑΣ ΕΚΠΑΙΔΕΥΣΗΣ ΔΗΜΟΥ ΜΥΚΟΝΟΥ</t>
  </si>
  <si>
    <t>ΔΗΜΟΤΙΚΗ ΕΠΙΧΕΙΡΗΣΗ ΥΔΡΕΥΣΗΣ ΑΠΟΧΕΤΕΥΣΗΣ (Δ.Ε.Υ.Α.) ΜΥΚΟΝΟΥ</t>
  </si>
  <si>
    <t>Α΄ ΒΑΘΜΙΑ ΣΧΟΛΙΚΗ ΕΠΙΤΡΟΠΗ ΜΥΚΟΝΟΥ</t>
  </si>
  <si>
    <t>ΣΧΟΛΙΚΗ ΕΠΙΤΡΟΠΗ ΠΡΩΤΟΒΑΘΜΙΑΣ ΕΚΠΑΙΔΕΥΣΗΣ ΔΗΜΟΥ ΜΥΚΗΣ</t>
  </si>
  <si>
    <t>ΣΧΟΛΙΚΗ ΕΠΙΤΡΟΠΗ ΔΕΥΤΕΡΟΒΑΘΜΙΑΣ ΕΚΠΑΙΔΕΥΣΗΣ ΔΗΜΟΥ ΜΥΚΗΣ</t>
  </si>
  <si>
    <t>ΣΧΟΛΙΚΗ ΕΠΙΤΡΟΠΗ ΠΡΩΤΟΒΑΘΜΙΑΣ ΕΚΠΑΙΔΕΥΣΗΣ ΔΗΜΟΥ ΜΟΥΖΑΚΙΟΥ</t>
  </si>
  <si>
    <t>ΣΧΟΛΙΚΗ ΕΠΙΤΡΟΠΗ ΔΕΥΤΕΡΟΒΑΘΜΙΑΣ ΕΚΠΑΙΔΕΥΣΗΣ ΔΗΜΟΥ ΜΟΥΖΑΚΙΟΥ</t>
  </si>
  <si>
    <t>ΚΟΙΝΟΤΙΚΗ ΥΔΡΟΗΛΕΚΤΡΙΚΗ ΕΠΙΧΕΙΡΗΣΗ ΛΑΪΚΗΣ ΒΑΣΗΣ ΒΑΤΣΟΥΝΙΑΣ ΚΑΡΔΙΤΣΑΣ ΑΝΩΝΥΜΗ ΕΤΑΙΡΕΙΑ</t>
  </si>
  <si>
    <t>ΔΗΜΟΤΙΚΗ ΕΠΙΧΕΙΡΗΣΗ ΥΔΡΕΥΣΗΣ - ΑΠΟΧΕΤΕΥΣΗΣ (Δ.Ε.Υ.Α.) ΔΗΜΟΥ ΜΟΥΖΑΚΙΟΥ</t>
  </si>
  <si>
    <t>ΣΧΟΛΙΚΗ ΕΠΙΤΡΟΠΗ ΠΡΩΤΟΒΑΘΜΙΑΣ ΕΚΠΑΙΔΕΥΣΗΣ ΔΗΜΟΥ ΜΟΣΧΑΤΟΥ ΤΑΥΡΟΥ</t>
  </si>
  <si>
    <t>ΣΧΟΛΙΚΗ ΕΠΙΤΡΟΠΗ ΔΕΥΤΕΡΟΒΑΘΜΙΑΣ ΕΚΠΑΙΔΕΥΣΗΣ ΔHΜΟΥ ΜΟΣΧΑΤΟΥ ΤΑΥΡΟΥ</t>
  </si>
  <si>
    <t>ΣΧΟΛΙΚΗ ΕΠΙΤΡΟΠΗ ΠΡΩΤΟΒΑΘΜΙΑΣ ΕΚΠΑΙΔΕΥΣΗΣ ΔΗΜΟΥ ΜΟΝΕΜΒΑΣΙΑΣ</t>
  </si>
  <si>
    <t>ΣΧΟΛΙΚΗ ΕΠΙΤΡΟΠΗ ΔΕΥΤΕΡΟΒΑΘΜΙΑΣ ΕΚΠΑΙΔΕΥΣΗΣ ΔΗΜΟΥ ΜΟΝΕΜΒΑΣΙΑΣ</t>
  </si>
  <si>
    <t>ΣΧΟΛΙΚΗ ΕΠΙΤΡΟΠΗ Α/ΒΑΘΜΙΑΣ ΕΚΠΑΙΔΕΥΣΗΣ ΔΗΜΟΥ ΜΙΝΩΑ ΠΕΔΙΑΔΑΣ</t>
  </si>
  <si>
    <t>ΣΧΟΛΙΚΗ ΕΠΙΤΡΟΠΗ B/ΒΑΘΜΙΑΣ ΕΚΠΑΙΔΕΥΣΗΣ ΔΗΜΟΥ ΜΙΝΩΑ ΠΕΔΙΑΔΑΣ</t>
  </si>
  <si>
    <t>ΔΗΜΟΤΙΚΗ ΚΑΤΑΣΚΕΥΑΣΤΙΚΗ ΜΙΝΩΑ ΠΕΔΙΑΔΑΣ - ΑΝΩΝΥΜΗ ΕΤΑΙΡΙΑ ΟΤΑ</t>
  </si>
  <si>
    <t>ΣΧΟΛΙΚΗ ΕΠΙΤΡΟΠΗ Β/ΒΑΘΜΙΑΣ ΕΚΠΑΙΔΕΥΣΗΣ ΔΗΜΟΥ ΜΗΛΟΥ</t>
  </si>
  <si>
    <t>ΣΧΟΛΙΚΗ ΕΠΙΤΡΟΠΗ Α/ΒΑΘΜΙΑΣ ΕΚΠΑΙΔΕΥΣΗΣ ΔΗΜΟΥ ΜΗΛΟΥ</t>
  </si>
  <si>
    <t>ΣΧΟΛΙΚΗ ΕΠΙΤΡΟΠΗ ΠΡΩΤΟΒΑΘΜΙΑΣ ΕΚΠΑΙΔΕΥΣΗΣ ΔΗΜΟΥ ΜΕΤΣΟΒΟΥ</t>
  </si>
  <si>
    <t>ΣΧΟΛΙΚΗ ΕΠΙΤΡΟΠΗ ΔΕΥΤΕΡΟΒΑΘΜΙΑΣ ΕΚΠΑΙΔΕΥΣΗΣ ΔΗΜΟΥ ΜΕΤΣΟΒΟΥ</t>
  </si>
  <si>
    <t>ΑΝΩΝΥΜΗ ΜΟΝΟΜΕΤΟΧΙΚΗ ΕΤΑΙΡΕΙΑ ΔΙΑΧΕΙΡΙΣΗΣ ΑΚΙΝΗΤΩΝ ΔΗΜΟΥ ΜΕΤΣΟΒΟΥ</t>
  </si>
  <si>
    <t>ΠΡΩΤΟΒΑΘΜΙΑ ΣΧΟΛΙΚΗ ΕΠΙΤΡΟΠΗ ΔΗΜΟΥ ΚΑΛΑΜΠΑΚΑΣ</t>
  </si>
  <si>
    <t>ΔΗΜΟΤΙΚΗ ΕΠΙΧΕΙΡΗΣΗ ΥΔΡΕΥΣΗΣ ΚΑΙ ΑΠΟΧΕΤΕΥΣΗΣ ΔΗΜΟΥ ΜΕΤΕΩΡΩΝ</t>
  </si>
  <si>
    <t>ΔΕΥΤΕΡΟΒΑΘΜΙΑ ΣΧΟΛΙΚΗ ΕΠΙΤΡΟΠΗ ΔΗΜΟΥ ΚΑΛΑΜΠΑΚΑΣ</t>
  </si>
  <si>
    <t>ΣΧΟΛΙΚΗ ΕΠΙΤΡΟΠΗ ΠΡΩΤΟΒΑΘΜΙΑΣ ΕΚΠΑΙΔΕΥΣΗΣ ΔΗΜΟΥ ΜΕΤΑΜΟΡΦΩΣΗΣ</t>
  </si>
  <si>
    <t>ΣΧΟΛΙΚΗ ΕΠΙΤΡΟΠΗ ΔΕΥΤΕΡΟΒΑΘΜΙΑΣ ΕΚΠΑΙΔΕΥΣΗΣ ΔΗΜΟΥ ΜΕΤΑΜΟΡΦΩΣΗΣ</t>
  </si>
  <si>
    <t>ΕΝΙΑΙΑ ΣΧΟΛΙΚΗ ΕΠΙΤΡΟΠΗ ΜΟΝΑΔΩΝ ΠΡΩΤΟΒΑΘΜΙΑΣ ΕΚΠΑΙΔΕΥΣΗΣ ΔΗΜΟΥ ΜΕΣΣΗΝΗΣ</t>
  </si>
  <si>
    <t>ΕΝΙΑΙΑ ΣΧΟΛΙΚΗ ΕΠΙΤΡΟΠΗ ΜΟΝΑΔΩΝ ΔΕΥΤΕΡΟΒΑΘΜΙΑΣ ΕΚΠΑΙΔΕΥΣΗΣ ΔΗΜΟΥ ΜΕΣΣΗΝΗΣ</t>
  </si>
  <si>
    <t>ΔΗΜΟΤΙΚΗ ΕΠΙΧΕΙΡΗΣΗ ΥΔΡΕΥΣΗΣ - ΑΠΟΧΕΤΕΥΣΗΣ (Δ.Ε.Υ.Α.) ΔΗΜΟΥ ΜΕΣΣΗΝΗΣ</t>
  </si>
  <si>
    <t>ΣΧΟΛΙΚΗ ΕΠΙΤΡΟΠΗ ΠΡΩΤΟΒΑΘΜΙΑΣ ΕΚΠΑΙΔΕΥΣΗΣ ΔΗΜΟΥ ΜΕΓΑΡΕΩΝ</t>
  </si>
  <si>
    <t>ΣΧΟΛΙΚΗ ΕΠΙΤΡΟΠΗ ΔΕΥΤΕΡΟΒΑΘΜΙΑΣ ΕΚΠΑΙΔΕΥΣΗΣ ΔΗΜΟΥ ΜΕΓΑΡΕΩΝ</t>
  </si>
  <si>
    <t>ΕΝΙΑΙΑ ΣΧΟΛΙΚΗ ΕΠΙΤΡΟΠΗ ΠΡΩΤΟΒΑΘΜΙΑΣ ΚΑΙ ΔΕΥΤΕΡΟΒΑΘΜΙΑΣ ΕΚΠΑΙΔΕΥΣΗΣ ΔΗΜΟΥ ΜΕΓΑΝΗΣΙΟΥ</t>
  </si>
  <si>
    <t>ΤΗΛΕΘΕΡΜΑΝΣΗ ΜΕΓΑΛΟΠΟΛΗΣ - ΑΝΩΝΥΜΗ ΕΤΑΙΡΕΙΑ ΟΤΑ</t>
  </si>
  <si>
    <t>ΣΧΟΛΙΚΗ ΕΠΙΤΡΟΠΗ ΠΡΩΤΟΒΑΘΜΙΑΣ ΕΚΠΑΙΔΕΥΣΗΣ ΔΗΜΟΥ ΜΕΓΑΛΟΠΟΛΗΣ</t>
  </si>
  <si>
    <t>ΣΧΟΛΙΚΗ ΕΠΙΤΡΟΠΗ ΔΕΥΤΕΡΟΒΑΘΜΙΑΣ ΕΚΠΑΙΔΕΥΣΗΣ ΔΗΜΟΥ ΜΕΓΑΛΟΠΟΛΗΣ</t>
  </si>
  <si>
    <t>ΣΧΟΛΙΚΗ ΕΠΙΤΡΟΠΗ ΠΡΩΤΟΒΑΘΜΙΑΣ ΕΚΠΑΙΔΕΥΣΗΣ ΔΗΜΟΥ ΜΑΡΩΝΕΙΑΣ ΣΑΠΩΝ</t>
  </si>
  <si>
    <t>ΣΧΟΛΙΚΗ ΕΠΙΤΡΟΠΗ ΔΕΥΤΕΡΟΒΑΘΜΙΑΣ ΕΚΠΑΙΔΕΥΣΗΣ ΔΗΜΟΥ ΜΑΡΩΝΕΙΑΣ ΣΑΠΩΝ</t>
  </si>
  <si>
    <t>ΣΧΟΛΙΚΗ ΕΠΙΤΡΟΠΗ ΠΡΩΤΟΒΑΘΜΙΑΣ ΕΚΠΑΙΔΕΥΣΗΣ ΔΗΜΟΥ ΜΑΡΚΟΠΟΥΛΟΥ</t>
  </si>
  <si>
    <t>ΣΧΟΛΙΚΗ ΕΠΙΤΡΟΠΗ ΔΕΥΤΕΡΟΒΑΘΜΙΑΣ ΕΚΠΑΙΔΕΥΣΗΣ ΔΗΜΟΥ ΜΑΡΚΟΠΟΥΛΟΥ</t>
  </si>
  <si>
    <t>ΣΧΟΛΙΚΗ ΕΠΙΤΡΟΠΗ ΠΡΩΤΟΒΑΘΜΙΑΣ ΕΚΠΑΙΔΕΥΣΗΣ ΔΗΜΟΥ ΜΑΡΑΘΩΝΑ</t>
  </si>
  <si>
    <t>ΣΧΟΛΙΚΗ ΕΠΙΤΡΟΠΗ ΔΕΥΤΕΡΟΒΑΘΜΙΑΣ ΕΚΠΑΙΔΕΥΣΗΣ ΔΗΜΟΥ ΜΑΡΑΘΩΝΑ</t>
  </si>
  <si>
    <t>ΜΑΡΑΘΩΝ ΕΠΕΝΔΥΤΙΚΗ ΑΝΩΝΥΜΟΣ ΕΤΑΙΡΕΙΑ ΔΗΜΟΥ ΜΑΡΑΘΩΝΑ (Μ.Ε.ΔΗ.Μ. Α.Ε.)</t>
  </si>
  <si>
    <t>ΣΧΟΛΙΚΗ ΕΠΙΤΡΟΠΗ ΔΕΥΤΕΡΟΒΑΘΜΙΑΣ ΕΚΠΑΙΔΕΥΣΗΣ ΔΗΜΟΥ ΜΑΝΤΟΥΔΙΟΥ-ΛΙΜΝΗΣ-ΑΓΙΑΣ ΑΝΝΑΣ</t>
  </si>
  <si>
    <t>ΠΡΩΤΟΒΑΘΜΙΑ ΣΧΟΛΙΚΗ ΕΠΙΤΡΟΠΗ ΔΗΜΟΥ ΜΑΝΤΟΥΔΙΟΥ-ΛΙΜΝΗΣ-ΑΓΙΑΣ ΑΝΝΑΣ</t>
  </si>
  <si>
    <t>ΔΗΜΟΤΙΚΗ ΕΠΙΧΕΙΡΗΣΗ ΥΔΡΕΥΣΗΣ ΑΠΟΧΕΤΕΥΣΗΣ ΔΗΜΟΥ ΜΑΝΤΟΥΔΙΟΥ-ΛΙΜΝΗΣ-ΑΓΙΑΣ ΑΝΝΑΣ</t>
  </si>
  <si>
    <t>ΣΧΟΛΙΚΗ ΕΠΙΤΡΟΠΗ ΠΡΩΤΟΒΑΘΜΙΑΣ ΕΚΠΑΙΔΕΥΣΗΣ ΔΗΜΟΥ ΜΑΝΔΡΑΣ ΕΙΔΥΛΛΙΑΣ</t>
  </si>
  <si>
    <t>ΣΧΟΛΙΚΗ ΕΠΙΤΡΟΠΗ ΔΕΥΤΕΡΟΒΑΘΜΙΑΣ ΕΚΠΑΙΔΕΥΣΗΣ ΔΗΜΟΥ ΜΑΝΔΡΑΣ ΕΙΔΥΛΛΙΑΣ</t>
  </si>
  <si>
    <t>ΠΡΩΤΟΒΑΘΜΙΑ ΣΧΟΛΙΚΗ ΕΠΙΤΡΟΠΗ ΔΗΜΟΥ ΜΑΛΕΒΙΖΙΟΥ</t>
  </si>
  <si>
    <t>ΜΟΝΟΜΕΤΟΧΙΚΗ ΑΝΩΝΥΜΗ ΕΤΑΙΡΕΙΑ ΔΗΜΟΥ ΜΑΛΕΒΙΖΙΟΥ (ΜΑΕΔΗΜ)</t>
  </si>
  <si>
    <t>ΔΕΥΤΕΡΟΒΑΘΜΙΑ ΣΧΟΛΙΚΗ ΕΠΙΤΡΟΠΗ ΔΗΜΟΥ ΜΑΛΕΒΙΖΙΟΥ</t>
  </si>
  <si>
    <t>ΑΛΜΥΡΟΣ ΑΝΑΠΤΥΞΙΑΚΗ ΑΝΩΝΥΜΗ ΕΤΑΙΡΕΙΑ ΟΤΑ - ΑΛΜΥΡΟΣ ΑΕ ΟΤΑ</t>
  </si>
  <si>
    <t>ΣΧΟΛΙΚΗ ΕΠΙΤΡΟΠΗ ΠΡΩΤΟΒΑΘΜΙΑΣ ΕΚΠΑΙΔΕΥΣΗΣ ΔΗΜΟΥ ΜΑΚΡΑΚΩΜΗΣ</t>
  </si>
  <si>
    <t>ΣΧΟΛΙΚΗ ΕΠΙΤΡΟΠΗ ΔΕΥΤΕΡΟΒΑΘΜΙΑΣ ΕΚΠΑΙΔΕΥΣΗΣ ΔΗΜΟΥ ΜΑΚΡΑΚΩΜΗΣ</t>
  </si>
  <si>
    <t>ΣΧΟΛΙΚΗ ΕΠΙΤΡΟΠΗ ΠΡΩΤΟΒΑΘΜΙΑΣ ΕΚΠΑΙΔΕΥΣΗΣ ΔΗΜΟΥ ΛΥΚΟΒΡΥΣΗΣ ΠΕΥΚΗΣ</t>
  </si>
  <si>
    <t>ΣΧΟΛΙΚΗ ΕΠΙΤΡΟΠΗ ΔΕΥΤΕΡΟΒΑΘΜΙΑΣ ΕΚΠΑΙΔΕΥΣΗΣ ΔΗΜΟΥ ΛΥΚΟΒΡΥΣΗΣ ΠΕΥΚΗΣ</t>
  </si>
  <si>
    <t>ΤΟΥΡΙΣΤΙΚΗ ΛΟΥΤΡΑΚΙΟΥ - ΑΝΩΝΥΜΗ ΕΤΑΙΡΕΙΑ ΟΤΑ</t>
  </si>
  <si>
    <t>ΣΧΟΛΙΚΗ ΕΠΙΤΡΟΠΗ ΠΡΩΤΟΒΑΘΜΙΑΣ ΕΚΠΑΙΔΕΥΣΗΣ ΔΗΜΟΥ ΛΟΥΤΡΑΚΙΟΥ - ΑΓΙΩΝ ΘΕΟΔΩΡΩΝ</t>
  </si>
  <si>
    <t>ΣΧΟΛΙΚΗ ΕΠΙΤΡΟΠΗ ΔΕΥΤΕΡΟΒΑΘΜΙΑΣ ΕΚΠΑΙΔΕΥΣΗΣ ΔΗΜΟΥ ΛΟΥΤΡΑΚΙΟΥ - ΑΓΙΩΝ ΘΕΟΔΩΡΩΝ</t>
  </si>
  <si>
    <t>ΔΗΜΟΤΙΚΗ ΕΠΙΧΕΙΡΗΣΗ ΥΔΡΕΥΣΗΣ - ΑΠΟΧΕΤΕΥΣΗΣ ΛΟΥΤΡΑΚΙΟΥ-ΑΓΙΩΝ ΘΕΟΔΩΡΩΝ (Δ.Ε.Υ.Α.Λ-ΑΓ.Θ)</t>
  </si>
  <si>
    <t>ΣΧΟΛΙΚΗ ΕΠΙΤΡΟΠΗ ΠΡΩΤΟΒΑΘΜΙΑΣ ΕΚΠΑΙΔΕΥΣΗΣ ΔΗΜΟΥ ΛΟΚΡΩΝ</t>
  </si>
  <si>
    <t>ΣΧΟΛΙΚΗ ΕΠΙΤΡΟΠΗ ΔΕΥΤΕΡΟΒΑΘΜΙΑΣ ΕΚΠΑΙΔΕΥΣΗΣ ΔΗΜΟΥ ΛΟΚΡΩΝ</t>
  </si>
  <si>
    <t>ΣΧΟΛΙΚΗ ΕΠΙΤΡΟΠΗ ΣΧΟΛΙΚΩΝ ΜΟΝΑΔΩΝ ΠΡΩΤΟΒΑΘΜΙΑΣ ΕΚΠΑΙΔΕΥΣΗΣ ΔΗΜΟΥ ΛΗΜΝΟΥ</t>
  </si>
  <si>
    <t>ΣΧΟΛΙΚΗ ΕΠΙΤΡΟΠΗ ΣΧΟΛΙΚΩΝ ΜΟΝΑΔΩΝ ΔΕΥΤΕΡΟΒΑΘΜΙΑΣ ΕΚΠΑΙΔΕΥΣΗΣ ΔΗΜΟΥ ΛΗΜΝΟΥ</t>
  </si>
  <si>
    <t>ΣΧΟΛΙΚΗ ΕΠΙΤΡΟΠΗ Β/ΒΑΘΜΙΑΣ ΕΚΠΑΙΔΕΥΣΗΣ ΔΗΜΟΥ ΛΕΥΚΑΔΑΣ</t>
  </si>
  <si>
    <t>ΣΧΟΛΙΚΗ ΕΠΙΤΡΟΠΗ Α/ΒΑΘΜΙΑΣ ΕΚΠ/ΣΗΣ ΔΗΜΟΥ ΛΕΥΚΑΔΑΣ</t>
  </si>
  <si>
    <t>ΟΡΓΑΝΙΣΜΟΣ ΠΡΩΤΟΒΑΘΜΙΑΣ ΣΧΟΛΙΚΗΣ ΕΠΙΤΡΟΠΗΣ ΔΗΜΟΥ ΛΕΡΟΥ</t>
  </si>
  <si>
    <t>ΟΡΓΑΝΙΣΜΟΣ ΔΕΥΤΕΡΟΒΑΘΜΙΑΣ ΣΧΟΛΙΚΗΣ ΕΠΙΤΡΟΠΗΣ ΔΗΜΟΥ ΛΕΡΟΥ</t>
  </si>
  <si>
    <t>ΣΧΟΛΙΚΗ ΕΠΙΤΡΟΠΗ ΣΧΟΛΙΚΩΝ ΜΟΝΑΔΩΝ ΠΡΩΤΟΒΑΘΜΙΑΣ ΕΚΠΑΙΔΕΥΣΗΣ ΔΗΜΟΥ ΛΕΙΨΩΝ</t>
  </si>
  <si>
    <t>ΣΧΟΛΙΚΗ ΕΠΙΤΡΟΠΗ ΣΧΟΛΙΚΩΝ ΜΟΝΑΔΩΝ ΔΕΥΤΕΡΟΒΑΘΜΙΑΣ ΕΚΠΑΙΔΕΥΣΗΣ ΔΗΜΟΥ ΛΕΙΨΩΝ</t>
  </si>
  <si>
    <t>ΣΧΟΛΙΚΗ ΕΠΙΤΡΟΠΗ ΤΩΝ ΣΧΟΛΙΚΩΝ ΜΟΝΑΔΩΝ ΤΗΣ ΠΡΩΤΟΒΑΘΜΙΑΣ ΕΚΠΑΙΔΕΥΣΗΣ ΤΟΥ ΔΗΜΟΥ ΛΕΒΑΔΕΩΝ</t>
  </si>
  <si>
    <t>ΣΧΟΛΙΚΗ ΕΠΙΤΡΟΠΗ ΣΧΟΛΙΚΩΝ ΜΟΝΑΔΩΝ Β/ΘΜΙΑΣ ΕΚΠΑΙΔΕΥΣΗΣ ΤΟΥ ΔΗΜΟΥ ΛΕΒΑΔΕΩΝ</t>
  </si>
  <si>
    <t>ΔΗΜΟΤΙΚΗ ΕΠΙΧΕΙΡΗΣΗ ΥΔΡΕΥΣΗΣ ΑΠΟΧΕΤΕΥΣΗΣ ΛΙΒΑΔΕΙΑΣ (Δ.Ε.Υ.Α.Λ.)</t>
  </si>
  <si>
    <t>ΣΧΟΛΙΚΗ ΕΠΙΤΡΟΠΗ ΠΡΩΤΟΒΑΘΜΙΑΣ ΕΚΠΑΙΔΕΥΣΗΣ ΔΗΜΟΥ ΛΑΥΡΕΩΤΙΚΗΣ Ν.Π.Δ.Δ</t>
  </si>
  <si>
    <t>ΣΧΟΛΙΚΗ ΕΠΙΤΡΟΠΗ ΔΕΥΤΕΡΟΒΑΘΜΙΑΣ ΕΚΠΑΙΔΕΥΣΗΣ ΔΗΜΟΥ ΛΑΥΡΕΩΤΙΚΗΣ Ν.Π.Δ.Δ</t>
  </si>
  <si>
    <t>ΔΗΜΟΤΙΚΗ ΕΠΙΧΕΙΡΗΣΗ ΥΔΡΕΥΣΗΣ - ΑΠΟΧΕΤΕΥΣΗΣ - ΤΗΛΕΘΕΡΜΑΝΣΗΣ (Δ.Ε.Υ.Α.ΤΗΛ.) ΔΗΜΟΥ ΛΑΥΡΕΩΤΙΚΗΣ</t>
  </si>
  <si>
    <t>ΔΗΜΟΤΙΚΗ ΑΝΩΝΥΜΗ ΕΤΑΙΡΕΙΑ ΑΚΙΝΗΤΩΝ ΛΑΥΡΕΩΤΙΚΗΣ (Δ.ΑΝ.ΕΤ.Α.Λ.)</t>
  </si>
  <si>
    <t>Β.Ε.Π.Ε. ΚΕΡΑΤΕΑΣ ΑΝΩΝΥΜΗ ΕΤΑΙΡΕΙΑ ΚΑΤΑΡΤΙΣΗΣ ΜΕΛΕΤΩΝ, ΠΟΛΕΟΔΟΜΗΣΗΣ ΚΑΙ ΤΕΧΝΙΚΩΝ ΜΕΛΕΤΩΝ ΕΡΓΩΝ ΥΠΟΔΟΜΗΣ</t>
  </si>
  <si>
    <t>ΣΧΟΛΙΚΗ ΕΠΙΤΡΟΠΗ ΜΟΝΑΔΩΝ ΠΡΩΤΟΒΑΘΜΙΑΣ ΕΚΠΑΙΔΕΥΣΗΣ ΔΗΜΟΥ ΛΑΡΙΣΑΙΩΝ</t>
  </si>
  <si>
    <t>ΣΧΟΛΙΚΗ ΕΠΙΤΡΟΠΗ ΜΟΝΑΔΩΝ ΔΕΥΤΕΡΟΒΑΘΜΙΑΣ ΕΚΠΑΙΔΕΥΣΗΣ ΔΗΜΟΥ ΛΑΡΙΣΑΙΩΝ</t>
  </si>
  <si>
    <t>ΔΗΜΟΤΙΚΗ ΕΠΙΧΕΙΡΗΣΗ ΥΔΡΕΥΣΗΣ - ΑΠΟΧΕΤΕΥΣΗΣ ΛΑΡΙΣΑΣ (Δ.Ε.Υ.Α.Λ)</t>
  </si>
  <si>
    <t>ΧΩΡΟΙ ΣΤΑΘΜΕΥΣΗΣ ΛΑΜΙΑΣ - ΜΟΝΟΜΕΤΟΧΙΚΗ ΔΗΜΟΤΙΚΗ ΑΝΩΝΥΜΗ ΕΤΑΙΡΕΙΑ</t>
  </si>
  <si>
    <t>ΣΧΟΛΙΚΗ ΕΠΙΤΡΟΠΗ ΠΡΩΤΟΒΑΘΜΙΑΣ ΕΚΠΑΙΔΕΥΣΗΣ ΔΗΜΟΥ ΛΑΜΙΕΩΝ</t>
  </si>
  <si>
    <t>ΣΧΟΛΙΚΗ ΕΠΙΤΡΟΠΗ ΔΕΥΤΕΡΟΒΑΘΜΙΑΣ ΕΚΠΑΙΔΕΥΣΗΣ ΔΗΜΟΥ ΛΑΜΙΕΩΝ</t>
  </si>
  <si>
    <t>ΔΗΜΟΤΙΚΗ ΕΠΙΧΕΙΡΗΣΗ ΥΔΡΕΥΣΗΣ ΚΑΙ ΑΠΟΧΕΤΕΥΣΗΣ (Δ.Ε.Υ.Α.) ΛΑΜΙΑΣ</t>
  </si>
  <si>
    <t>ΣΧΟΛΙΚΗ ΕΠΙΤΡΟΠΗ ΠΡΩΤΟΒΑΘΜΙΑΣ ΕΚΠΑΙΔΕΥΣΗΣ ΔΗΜΟΥ ΛΑΓΚΑΔΑ</t>
  </si>
  <si>
    <t>ΣΧΟΛΙΚΗ ΕΠΙΤΡΟΠΗ ΔΕΥΤΕΡΟΒΑΘΜΙΑΣ ΕΚΠΑΙΔΕΥΣΗΣ ΔΗΜΟΥ ΛΑΓΚΑΔΑ</t>
  </si>
  <si>
    <t>ΕΠΙΧΕΙΡΗΣΗ ΕΚΜΕΤΑΛΛΕΥΣΗΣ ΙΑΜΑΤΙΚΩΝ ΠΗΓΩΝ ΛΑΓΚΑΔΑ Α.Ε.</t>
  </si>
  <si>
    <t>ΔΗΜΟΤΙΚΗ ΕΠΙΧΕΙΡΗΣΗ ΥΔΡΕΥΣΗΣ ΚΑΙ ΑΠΟΧΕΤΕΥΣΗΣ (Δ.Ε.Υ.Α.) ΛΑΓΚΑΔΑ</t>
  </si>
  <si>
    <t>ΣΧΟΛΙΚΗ ΕΠΙΤΡΟΠΗ ΠΡΩΤΟΒΑΘΜΙΑΣ ΕΚΠΑΙΔΕΥΣΗΣ ΔΗΜΟΥ ΚΩ</t>
  </si>
  <si>
    <t>ΣΧΟΛΙΚΗ ΕΠΙΤΡΟΠΗ ΔΕΥΤΕΡΟΒΑΘΜΙΑΣ ΕΚΠΑΙΔΕΥΣΗΣ ΔΗΜΟΥ ΚΩ</t>
  </si>
  <si>
    <t>ΜΟΝΟΜΕΤΟΧΙΚΗ ΑΝΩΝΥΜΗ ΕΤΑΙΡΕΙΑ ΕΚΜΕΤΑΛΛΕΥΣΗΣ ΤΟΥΡΙΣΤΙΚΟΥ ΛΙΜΕΝΑ ΚΩ (Μ.Α.Ε.Ε.Τ.Λ.Κ.)</t>
  </si>
  <si>
    <t>ΔΗΜΟΤΙΚΗ ΕΠΙΧΕΙΡΗΣΗ ΥΔΡΕΥΣΗΣ - ΑΠΟΧΕΤΕΥΣΗΣ (Δ.Ε.Υ.Α.) ΔΗΜΟΥ ΚΩ</t>
  </si>
  <si>
    <t>ΒΙΟΜΗΧΑΝΙΑ ΤΥΠΟΠΟΙΗΣΗΣ ΜΕΛΙΟΥ - ΑΝΩΝΥΜΗ ΕΤΑΙΡΕΙΑ (ΒΙ.ΜΕΛ. Α.Ε.)</t>
  </si>
  <si>
    <t>ΣΧΟΛΙΚΗ ΕΠΙΤΡΟΠΗ ΠΡΩΤΟΒΑΘΜΙΑΣ ΕΚΠΑΙΔΕΥΣΗΣ ΔΗΜΟΥ ΚΥΜΗΣ-ΑΛΙΒΕΡΙΟΥ</t>
  </si>
  <si>
    <t>ΔΗΜΟΤΙΚΗ ΕΠΙΧΕΙΡΗΣΗ ΥΔΡΕΥΣΗΣ - ΑΠΟΧΕΤΕΥΣΗΣ (Δ.Ε.Υ.Α.) ΔΗΜΟΥ ΚΥΜΗΣ - ΑΛΙΒΕΡΙΟΥ</t>
  </si>
  <si>
    <t>ΣΧΟΛΙΚΗ ΕΠΙΤΡΟΠΗ ΠΡΩΤΟΒΑΘΜΙΑΣ ΕΚΠΑΙΔΕΥΣΗΣ ΔΗΜΟΥ ΚΥΘΝΟΥ</t>
  </si>
  <si>
    <t>ΣΧΟΛΙΚΗ ΕΠΙΤΡΟΠΗ ΔΕΥΤΕΡΟΒΑΘΜΙΑΣ ΕΚΠΑΙΔΕΥΣΗΣ ΔΗΜΟΥ ΚΥΘΝΟΥ</t>
  </si>
  <si>
    <t>ΕΤΑΙΡΕΙΑ ΚΟΙΝΩΝΙΚΗΣ ΜΕΡΙΜΝΑΣ ΚΥΘΝΟΥ</t>
  </si>
  <si>
    <t>ΣΧΟΛΙΚΗ ΕΠΙΤΡΟΠΗ ΠΡΩΤΟΒΑΘΜΙΑΣ ΕΚΠΑΙΔΕΥΣΗΣ ΔΗΜΟΥ ΚΥΘΗΡΩΝ</t>
  </si>
  <si>
    <t>ΕΠΙΤΡΟΠΗ ΕΓΧΩΡΙΑΣ ΠΕΡΙΟΥΣΙΑΣ ΚΥΘΗΡΩΝ ΚΑΙ ΑΝΤΙΚΥΘΗΡΩΝ</t>
  </si>
  <si>
    <t>ΑΝΑΠΤΥΞΙΑΚΗ ΔΗΜΟΥ ΚΥΘΗΡΩΝ - ΑΝΩΝΥΜΗ ΕΤΑΙΡΕΙΑ ΟΤΑ</t>
  </si>
  <si>
    <t>ΣΧΟΛΙΚΗ ΕΠΙΤΡΟΠΗ Π/ΘΜΙΑΣ ΕΚ/ΣΗΣ ΔΗΜΟΥ ΚΡΩΠΙΑΣ</t>
  </si>
  <si>
    <t>ΣΧΟΛΙΚΗ ΕΠΙΤΡΟΠΗ Δ/ΘΜΙΑΣ ΕΚ/ΣΗΣ ΔΗΜΟΥ ΚΡΩΠΙΑΣ</t>
  </si>
  <si>
    <t>ΣΧΟΛΙΚΗ ΕΠΙΤΡΟΠΗ ΠΡΩΤΟΒΑΘΜΙΑΣ ΕΚΠΑΙΔΕΥΣΗΣ ΔΗΜΟΥ ΚΟΡΥΔΑΛΛΟΥ</t>
  </si>
  <si>
    <t>ΔΗΜΟΤΙΚΗ ΚΑΤΑΣΚΕΥΑΣΤΙΚΗ ΕΠΙΧΕΙΡΗΣΗ ΚΟΡΥΔΑΛΛΟΥ (ΔΗ.Κ.Ε.Κ.) Α.Ε.</t>
  </si>
  <si>
    <t>ΣΧΟΛΙΚΗ ΕΠΙΤΡΟΠΗ ΜΟΝΑΔΩΝ ΠΡΩΤΟΒΑΘΜΙΑΣ ΕΚΠΑΙΔΕΥΣΗΣ ΔΗΜΟΥ ΚΟΡΙΝΘΙΩΝ</t>
  </si>
  <si>
    <t>ΣΧΟΛΙΚΗ ΕΠΙΤΡΟΠΗ ΜΟΝΑΔΩΝ ΔΕΥΤΕΡΟΒΑΘΜΙΑΣ ΕΚΠΑΙΔΕΥΣΗΣ ΔΗΜΟΥ ΚΟΡΙΝΘΙΩΝ</t>
  </si>
  <si>
    <t>ΔΗΜΟΤΙΚΗ ΕΠΙΧΕΙΡΗΣΗ ΥΔΡΕΥΣΗΣ - ΑΠΟΧΕΤΕΥΣΗΣ (Δ.Ε.Υ.Α.) ΔΗΜΟΥ ΚΟΡΙΝΘΙΩΝ</t>
  </si>
  <si>
    <t>ΔΗΜΟΤΙΚΗ ΑΝΩΝΥΜΗ ΕΤΑΙΡΕΙΑ ΚΟΡΙΝΘΙΩΝ (Δ.Α.Ε.Κ.)</t>
  </si>
  <si>
    <t>ΣΧΟΛΙΚΗ ΕΠΙΤΡΟΠΗ ΠΡΩΤΟΒΑΘΜΙΑΣ ΕΚΠΑΙΔΕΥΣΗΣ ΔΗΜΟΥ ΚΟΡΔΕΛΙΟΥ ΕΥΟΣΜΟΥ</t>
  </si>
  <si>
    <t>ΣΧΟΛΙΚΗ ΕΠΙΤΡΟΠΗ ΔΕΥΤΕΡΟΒΑΘΜΙΑΣ ΕΚΠΑΙΔΕΥΣΗΣ ΔΗΜΟΥ ΚΟΡΔΕΛΙΟΥ ΕΥΟΣΜΟΥ</t>
  </si>
  <si>
    <t>ΣΧΟΛΙΚΗ ΕΠΙΤΡΟΠΗ ΠΡΩΤΟΒΑΘΜΙΑΣ ΕΚΠΑΙΔΕΥΣΗΣ ΔΗΜΟΥ ΚΟΝΙΤΣΑΣ</t>
  </si>
  <si>
    <t>ΣΧΟΛΙΚΗ ΕΠΙΤΡΟΠΗ ΔΕΥΤΕΡΟΒΑΘΜΙΑΣ ΕΚΠΑΙΔΕΥΣΗΣ ΔΗΜΟΥ ΚΟΝΙΤΣΑΣ</t>
  </si>
  <si>
    <t>ΣΧΟΛΙΚΗ ΕΠΙΤΡΟΠΗ ΜΟΝΑΔΩΝ Β ΒΑΘΜΙΑΣ ΕΚΠΑΙΔΕΥΣΗΣ ΔΗΜΟΥ ΚΟΜΟΤΗΝΗΣ</t>
  </si>
  <si>
    <t>ΣΧΟΛΙΚΗ ΕΠΙΤΡΟΠΗ ΜΟΝΑΔΩΝ Α/ΒΑΘΜΙΑΣ ΕΚΠΑΙΔΕΥΣΗΣ ΔΗΜΟΥ ΚΟΜΟΤΗΝΗΣ</t>
  </si>
  <si>
    <t>ΔΗΜΟΤΙΚΗ ΕΠΙΧΕΙΡΗΣΗ ΥΔΡΕΥΣΗΣ - ΑΠΟΧΕΤΕΥΣΗΣ (Δ.Ε.Υ.Α.) ΔΗΜΟΥ ΚΟΜΟΤΗΝΗΣ</t>
  </si>
  <si>
    <t>ΑΝΩΝΥΜΗ ΕΜΠΟΡΙΚΗ ΕΤΑΙΡΕΙΑ ΑΓΡΟΤΙΚΗΣ ΑΝΑΠΤΥΞΗΣ ΚΑΙ ΤΡΟΦΙΜΩΝ ΓΕΥΣΙΓΝΩΣΙΑ ΔΗΜΟΥ ΚΟΜΟΤΗΝΗΣ Α.Ε. (ΓΕΥΣΙΓΝΩΣΙΑ Α.Ε.)</t>
  </si>
  <si>
    <t>ΑΝΑΠΤΥΞΙΑΚΗ ΑΝΩΝΥΜΗ ΕΤΑΙΡΕΙΑ ΔΗΜΟΥ ΚΟΜΟΤΗΝΗΣ "Κ. ΚΑΡΑΘΕΟΔΩΡΗ"</t>
  </si>
  <si>
    <t>ΣΧΟΛΙΚΗ ΕΠΙΤΡΟΠΗ Β΄/ΘΜΙΑΣ ΕΚΠΑΙΔΕΥΣΗΣ ΔΗΜΟΥ ΚΟΖΑΝΗΣ</t>
  </si>
  <si>
    <t>ΣΧΟΛΙΚΗ ΕΠΙΤΡΟΠΗ Α΄/ΘΜΙΑΣ ΕΚΠΑΙΔΕΥΣΗΣ ΔΗΜΟΥ ΚΟΖΑΝΗΣ</t>
  </si>
  <si>
    <t>ΔΗΜΟΤΙΚΗ ΕΠΙΧΕΙΡΗΣΗ ΥΔΡΕΥΣΗΣ - ΑΠΟΧΕΤΕΥΣΗΣ (Δ.Ε.Υ.Α.) ΔΗΜΟΥ ΚΟΖΑΝΗΣ</t>
  </si>
  <si>
    <t>ΔΗΜΟΤΙΚΗ ΕΠΙΧΕΙΡΗΣΗ ΕΝΕΡΓΟΥ ΠΟΛΕΟΔΟΜΙΑΣ ΚΟΖΑΝΗΣ - Δ.ΕΠ.Ε.ΠΟ.Κ. Α.Ε.</t>
  </si>
  <si>
    <t>ΑΝΩΝΥΜΗ ΕΤΑΙΡΕΙΑ ΔΙΑΧΕΙΡΙΣΗΣ ΑΞΙΟΠΟΙΗΣΗΣ ΥΔΑΤΙΝΟΥ ΔΥΝΑΜΙΚΟΥ ΤΕΧΝΗΤΗΣ ΛΙΜΝΗΣ ΠΡΑΜΟΡΙΤΣΑΣ (Δ.Υ.ΠΡΑ. ΑΕ)</t>
  </si>
  <si>
    <t>ΑΝΑΠΤΥΞΙΑΚΗ ΔΗΜΟΥ ΚΟΖΑΝΗΣ Α.Ε. ΑΝΑΠΤΥΞΙΑΚΗ ΑΝΩΝΥΜΗ ΕΤΑΙΡΕΙΑ ΟΤΑ</t>
  </si>
  <si>
    <t>ΣΧΟΛΙΚΗ ΕΠΙΤΡΟΠΗ ΠΡΩΤΟΒΑΘΜΙΑΣ ΕΚΠΑΙΔΕΥΣΗΣ ΔΗΜΟΥ ΚΙΣΣΑΜΟΥ</t>
  </si>
  <si>
    <t>ΣΧΟΛΙΚΗ ΕΠΙΤΡΟΠΗ ΔΕΥΤΕΡΟΒΑΘΜΙΑΣ ΕΚΠ/ΣΗΣ Δ. ΚΙΣΣΑΜΟΥ</t>
  </si>
  <si>
    <t>ΔΗΜΟΤΙΚΗ ΜΟΝΟΜΕΤΟΧΙΚΗ ΑΝΩΝΥΜΗ ΕΤΑΙΡΕΙΑ ΑΞΙΟΠΟΙΗΣΗΣ ΚΑΙ ΕΚΜΕΤΑΛΛΕΥΣΗΣ ΑΚΙΝΗΤΩΝ ΚΑΙ ΚΟΙΝΟΧΡΗΣΤΩΝ ΧΩΡΩΝ ΔΗΜΟΥ ΚΙΣΣΑΜΟΥ ΑΕ</t>
  </si>
  <si>
    <t>ΕΝΙΑΙΑ ΣΧΟΛΙΚΗ ΕΠΙΤΡΟΠΗ ΔΗΜΟΥ ΚΙΜΩΛΟΥ</t>
  </si>
  <si>
    <t>ΣΧΟΛΙΚΗ ΕΠΙΤΡΟΠΗ ΠΡΩΤΟΒΑΘΜΙΑΣ ΕΚΠΑΙΔΕΥΣΗΣ ΔΗΜΟΥ ΚΙΛΚΙΣ</t>
  </si>
  <si>
    <t>ΣΧΟΛΙΚΗ ΕΠΙΤΡΟΠΗ ΔΕΥΤΕΡΟΒΑΘΜΙΑΣ ΔΗΜΟΥ ΚΙΛΚΙΣ</t>
  </si>
  <si>
    <t>ΔΗΜΟΤΙΚΗ ΕΠΙΧΕΙΡΗΣΗ ΥΔΡΕΥΣΗΣ - ΑΠΟΧΕΤΕΥΣΗΣ (Δ.Ε.Υ.Α.) ΔΗΜΟΥ ΚΙΛΚΙΣ</t>
  </si>
  <si>
    <t>ΑΝΑΠΤΥΞΙΑΚΗ ΚΙΛΚΙΣ (ΑΝ.ΚΙ.) Α.Ε. - ΑΝΑΠΤΥΞΙΑΚΗ ΑΝΩΝΥΜΗ ΕΤΑΙΡΕΙΑ ΟΤΑ</t>
  </si>
  <si>
    <t>ΣΧΟΛΙΚΗ ΕΠΙΤΡΟΠΗ ΠΡΩΤΟΒΑΘΜΙΑΣ ΕΚΠΑΙΔΕΥΣΗΣ ΔΗΜΟΥ ΚΙΛΕΛΕΡ</t>
  </si>
  <si>
    <t>ΣΧΟΛΙΚΗ ΕΠΙΤΡΟΠΗ ΔΕΥΤΕΡΟΒΑΘΜΙΑΣ ΕΚΠΑΙΔΕΥΣΗΣ ΔΗΜΟΥ ΚΙΛΕΛΕΡ</t>
  </si>
  <si>
    <t>ΔΗΜΟΤΙΚΗ ΕΠΙΧΕΙΡΗΣΗ ΥΔΡΕΥΣΗΣ - ΑΠΟΧΕΤΕΥΣΗΣ ΔΗΜΟΥ ΚΙΛΕΛΕΡ (Δ.Ε.Υ.Α.Κ.)</t>
  </si>
  <si>
    <t>ΣΧΟΛΙΚΗ ΕΠΙΤΡΟΠΗ ΠΡΩΤΟΒΑΘΜΙΑΣ ΕΚΠΑΙΔΕΥΣΗΣ ΔΗΜΟΥ ΚΗΦΙΣΙΑΣ</t>
  </si>
  <si>
    <t>ΣΧΟΛΙΚΗ ΕΠΙΤΡΟΠΗ ΔΕΥΤΕΡΟΒΑΘΜΙΑΣ ΕΚΠΑΙΔΕΥΣΗΣ ΔΗΜΟΥ ΚΗΦΙΣΙΑΣ</t>
  </si>
  <si>
    <t>ΑΝΩΝΥΜΗ ΕΤΑΙΡΕΙΑ ΟΤΑ ΕΠΙΚΟΙΝΩΝΙΑΣ, ΔΙΑΦΗΜΙΣΗΣ ΚΑΙ ΕΚΜΕΤΑΛΛΕΥΣΗΣ ΔΗΜΟΤΙΚΩΝ ΧΩΡΩΝ ΤΟΥ ΔΗΜΟΥ ΚΗΦΙΣΙΑΣ (ΜΕΝΑΝΔΡΟΣ Α.Ε.)</t>
  </si>
  <si>
    <t>ΣΧΟΛΙΚΗ ΕΠΙΤΡΟΠΗ ΠΡΩΤΟΒΑΘΜΙΑΣ ΕΚΠΑΙΔΕΥΣΗΣ ΔΗΜΟΥ ΚΕΡΑΤΣΙΝΙΟΥ - ΔΡΑΠΕΤΣΩΝΑΣ</t>
  </si>
  <si>
    <t>ΣΧΟΛΙΚΗ ΕΠΙΤΡΟΠΗ ΔΕΥΤΕΡΟΒΑΘΜΙΑΣ ΕΚΠΑΙΔΕΥΣΗΣ ΔΗΜΟΥ ΚΕΡΑΤΣΙΝΙΟΥ - ΔΡΑΠΕΤΣΩΝΑΣ</t>
  </si>
  <si>
    <t>ΚΕΝΤΡΟ ΔΙΑ ΒΙΟΥ ΜΑΘΗΣΗΣ ΙΙ ΚΕΡΑΤΣΙΝΙΟΥ-ΔΡΑΠΕΤΣΩΝΑΣ Α.Ε. ΠΡΟΟΠΤΙΚΗ</t>
  </si>
  <si>
    <t>ΕΝΙΑΙΑ ΣΧΟΛΙΚΗ ΕΠΙΤΡΟΠΗ ΠΡΩΤΟΒΑΘΜΙΑΣ ΕΚΠΑΙΔΕΥΣΗΣ ΔΗΜΟΥ ΚΕΝΤΡΙΚΩΝ ΤΖΟΥΜΕΡΚΩΝ</t>
  </si>
  <si>
    <t>ΕΝΙΑΙΑ ΣΧΟΛΙΚΗ ΕΠΙΤΡΟΠΗ ΔΕΥΤΕΡΟΒΑΘΜΙΑΣ ΕΚΠΑΙΔΕΥΣΗΣ ΔΗΜΟΥ ΚΕΝΤΡΙΚΩΝ ΤΖΟΥΜΕΡΚΩΝ</t>
  </si>
  <si>
    <t>ΕΤΑΙΡΕΙΑ ΤΟΠΙΚΗΣ ΑΝΑΠΤΥΞΗΣ ΧΙΟΥ - ΑΝΩΝΥΜΗ ΑΝΑΠΤΥΞΙΑΚΗ ΕΤΑΙΡΕΙΑ ΟΤΑ</t>
  </si>
  <si>
    <t>ΕΝΕΡΓΕΙΑ - ΠΕΡΙΒΑΛΛΟΝ - ΑΝΑΠΤΥΞΗ, ΑΝΑΠΤΥΞΙΑΚΗ ΑΝΩΝΥΜΗ ΕΤΑΙΡΕΙΑ ΟΤΑ (ΕΠΑ - ΑΝΑΕ ΟΤΑ)</t>
  </si>
  <si>
    <t>ΕΘΝΙΚΟΣ ΟΡΓΑΝΙΣΜΟΣ ΕΞΕΤΑΣΕΩΝ</t>
  </si>
  <si>
    <t>ΕΘΝΙΚΗ ΑΡΧΗ ΔΙΑΦΑΝΕΙΑΣ</t>
  </si>
  <si>
    <t>ΕΘΝΙΚΗ ΑΡΧΗ ΙΑΤΡΙΚΩΣ ΥΠΟΒΟΗΘΟΥΜΕΝΗΣ ΑΝΑΠΑΡΑΓΩΓΗΣ</t>
  </si>
  <si>
    <t>ΕΘΝΙΚΟ ΣΥΜΒΟΥΛΙΟ ΡΑΔΙΟΤΗΛΕΟΡΑΣΗΣ</t>
  </si>
  <si>
    <t>ΕΠΙΤΡΟΠΗ ΔΙΕΡΕΥΝΗΣΗΣ ΑΤΥΧΗΜΑΤΩΝ ΚΑΙ ΑΣΦΑΛΕΙΑΣ ΠΤΗΣΕΩΝ</t>
  </si>
  <si>
    <t>ΑΡΧΗ ΚΑΤΑΠΟΛΕΜΗΣΗΣ ΤΗΣ ΝΟΜΙΜΟΠΟΙΗΣΗΣ ΕΣΟΔΩΝ ΑΠΟ ΕΓΚΛΗΜΑΤΙΚΕΣ ΔΡ. ΚΑΙ ΤΗΣ ΧΡΗΜ. ΤΗΣ ΤΡΟΜΟΚΡΑΤΙΑΣ ΚΑΙ ΕΛΕΓΧΟΥ ΤΩΝ ΔΠΚ</t>
  </si>
  <si>
    <t>ΣΥΝΗΓΟΡΟΣ ΤΟΥ ΚΑΤΑΝΑΛΩΤΗ</t>
  </si>
  <si>
    <t>ΑΝΩΤΑΤΟ ΣΥΜΒΟΥΛΙΟ ΕΠΙΛΟΓΗΣ ΠΡΟΣΩΠΙΚΟΥ (Α.Σ.Ε.Π.)</t>
  </si>
  <si>
    <t>ΑΡΧΗ ΠΡΟΣΤΑΣΙΑΣ ΔΕΔΟΜΕΝΩΝ ΠΡΟΣΩΠΙΚΟΥ ΧΑΡΑΚΤΗΡΑ</t>
  </si>
  <si>
    <t>ΣΥΝΗΓΟΡΟΣ ΤΟΥ ΠΟΛΙΤΗ</t>
  </si>
  <si>
    <t>ΑΡΧΗ ΔΙΑΣΦΑΛΙΣΗΣ ΤΟΥ ΑΠΟΡΡΗΤΟΥ ΤΩΝ ΕΠΙΚΟΙΝΩΝΙΩΝ (Α.Δ.Α.Ε.)</t>
  </si>
  <si>
    <t>ΑΝΕΞΑΡΤΗΤΗ ΑΡΧΗ ΔΗΜΟΣΙΩΝ ΕΣΟΔΩΝ</t>
  </si>
  <si>
    <t>ΒΟΥΛΗ ΤΩΝ ΕΛΛΗΝΩΝ</t>
  </si>
  <si>
    <t>ΑΠΟΚΕΝΤΡΩΜΕΝΗ ΔΙΟΙΚΗΣΗ ΜΑΚΕΔΟΝΙΑΣ - ΘΡΑΚΗΣ</t>
  </si>
  <si>
    <t>ΑΠΟΚΕΝΤΡΩΜΕΝΗ ΔΙΟΙΚΗΣΗ ΚΡΗΤΗΣ</t>
  </si>
  <si>
    <t>ΑΠΟΚΕΝΤΡΩΜΕΝΗ ΔΙΟΙΚΗΣΗ ΑΙΓΑΙΟΥ</t>
  </si>
  <si>
    <t>ΑΠΟΚΕΝΤΡΩΜΕΝΗ ΔΙΟΙΚΗΣΗ ΠΕΛΟΠΟΝΝΗΣΟΥ – ΔΥΤΙΚΗΣ ΕΛΛΑΔΑΣ - ΙΟΝΙΟΥ</t>
  </si>
  <si>
    <t>ΑΠΟΚΕΝΤΡΩΜΕΝΗ ΔΙΟΙΚΗΣΗ ΗΠΕΙΡΟΥ – ΔΥΤΙΚΗΣ ΜΑΚΕΔΟΝΙΑΣ</t>
  </si>
  <si>
    <t>ΑΠΟΚΕΝΤΡΩΜΕΝΗ ΔΙΟΙΚΗΣΗ ΘΕΣΣΑΛΙΑΣ - ΣΤΕΡΕΑΣ ΕΛΛΑΔΑΣ</t>
  </si>
  <si>
    <t>ΑΠΟΚΕΝΤΡΩΜΕΝΗ ΔΙΟΙΚΗΣΗ ΑΤΤΙΚΗΣ</t>
  </si>
  <si>
    <t>ΥΠΟΥΡΓΕΙΟ ΜΕΤΑΝΑΣΤΕΥΣΗΣ ΚΑΙ ΑΣΥΛΟΥ</t>
  </si>
  <si>
    <t>ΥΠΟΥΡΓΕΙΟ ΨΗΦΙΑΚΗΣ ΔΙΑΚΥΒΕΡΝΗΣΗΣ</t>
  </si>
  <si>
    <t>ΥΠΟΥΡΓΕΙΟ ΤΟΥΡΙΣΜΟΥ</t>
  </si>
  <si>
    <t>ΥΠΟΥΡΓΕΙΟ ΠΡΟΣΤΑΣΙΑΣ ΤΟΥ ΠΟΛΙΤΗ</t>
  </si>
  <si>
    <t>ΥΠΟΥΡΓΕΙΟ ΝΑΥΤΙΛΙΑΣ ΚΑΙ ΝΗΣΙΩΤΙΚΗΣ ΠΟΛΙΤΙΚΗΣ</t>
  </si>
  <si>
    <t>ΥΠΟΥΡΓΕΙΟ ΥΠΟΔΟΜΩΝ ΚΑΙ ΜΕΤΑΦΟΡΩΝ</t>
  </si>
  <si>
    <t>ΥΠΟΥΡΓΕΙΟ ΑΝΑΠΤΥΞΗΣ ΚΑΙ ΕΠΕΝΔΥΣΕΩΝ</t>
  </si>
  <si>
    <t>ΥΠΟΥΡΓΕΙΟ ΑΓΡΟΤΙΚΗΣ ΑΝΑΠΤΥΞΗΣ ΚΑΙ ΤΡΟΦΙΜΩΝ</t>
  </si>
  <si>
    <t>ΥΠΟΥΡΓΕΙΟ ΟΙΚΟΝΟΜΙΚΩΝ</t>
  </si>
  <si>
    <t>ΥΠΟΥΡΓΕΙΟ ΠΟΛΙΤΙΣΜΟΥ ΚΑΙ ΑΘΛΗΤΙΣΜΟΥ</t>
  </si>
  <si>
    <t>ΥΠΟΥΡΓΕΙΟ ΠΑΙΔΕΙΑΣ ΚΑΙ ΘΡΗΣΚΕΥΜΑΤΩΝ</t>
  </si>
  <si>
    <t>ΥΠΟΥΡΓΕΙΟ ΔΙΚΑΙΟΣΥΝΗΣ</t>
  </si>
  <si>
    <t>ΥΠΟΥΡΓΕΙΟ ΥΓΕΙΑΣ</t>
  </si>
  <si>
    <t>ΥΠΟΥΡΓΕΙΟ ΕΘΝΙΚΗΣ ΑΜΥΝΑΣ</t>
  </si>
  <si>
    <t>ΥΠΟΥΡΓΕΙΟ ΕΞΩΤΕΡΙΚΩΝ</t>
  </si>
  <si>
    <t>ΥΠΟΥΡΓΕΙΟ ΕΣΩΤΕΡΙΚΩΝ</t>
  </si>
  <si>
    <t>ΥΠΟΥΡΓΕΙΟ ΕΡΓΑΣΙΑΣ ΚΑΙ ΚΟΙΝΩΝΙΚΩΝ ΥΠΟΘΕΣΕΩΝ</t>
  </si>
  <si>
    <t>ΥΠΟΥΡΓΕΙΟ ΠΕΡΙΒΑΛΛΟΝΤΟΣ ΚΑΙ ΕΝΕΡΓΕΙΑΣ</t>
  </si>
  <si>
    <t>ΔΗΜΟΤΙΚΟ ΛΙΜΕΝΙΚΟ ΤΑΜΕΙΟ ΛΕΡΟΥ</t>
  </si>
  <si>
    <t>ΔΗΜΟΤΙΚΟ ΛΙΜΕΝΙΚΟ ΤΑΜΕΙΟ ΚΑΣΣΑΝΔΡΑΣ</t>
  </si>
  <si>
    <t>ΔΗΜΟΤΙΚΟ ΛΙΜΕΝΙΚΟ ΤΑΜΕΙΟ ΑΜΟΡΓΟΥ</t>
  </si>
  <si>
    <t>ΔΗΜΟΤΙΚΟ ΛΙΜΕΝΙΚΟ ΤΑΜΕΙΟ ΑΚΤΙΟΥ-ΒΟΝΙΤΣΑΣ</t>
  </si>
  <si>
    <t>ΗΛΕΚΤΡΟΝΙΚΗ ΔΙΑΚΥΒΕΡΝΗΣΗ ΚΟΙΝΩΝΙΚΗΣ ΑΣΦΑΛΙΣΗΣ (Η.ΔΙ.Κ.Α.)</t>
  </si>
  <si>
    <t>ΣΥΝΔΕΣΜΟΣ ΔΙΑΧΕΙΡΙΣΗΣ ΣΤΕΡΕΩΝ ΑΠΟΒΛΗΤΩΝ ΝΟΜΟΥ ΑΧΑΙΑΣ</t>
  </si>
  <si>
    <t>ΕΘΝΙΚΟ ΚΕΝΤΡΟ ΤΕΚΜΗΡΙΩΣΗΣ &amp; ΗΛΕΚΤΡΟΝΙΚΟΥ ΠΕΡΙΕΧΟΜΕΝΟΥ</t>
  </si>
  <si>
    <t>Γ.Ν. - Κ.Υ. ΣΗΤΕΙΑΣ</t>
  </si>
  <si>
    <t>Γ.Ν. - Κ.Υ. ΙΕΡΑΠΕΤΡΑΣ</t>
  </si>
  <si>
    <t>Γ.Ν. ΑΓΙΟΥ ΝΙΚΟΛΑΟΥ</t>
  </si>
  <si>
    <t>Γ.Ν.Α. "Ο ΕΥΑΓΓΕΛΙΣΜΟΣ"</t>
  </si>
  <si>
    <t>Γ.Ν. Κ.Υ. ΚΑΛΑΒΡΥΤΩΝ</t>
  </si>
  <si>
    <t>Γ.Ν. ΑΙΓΙΟΥ</t>
  </si>
  <si>
    <t>Γ.Ν.Θ. "Ο ΑΓΙΟΣ ΔΗΜΗΤΡΙΟΣ"</t>
  </si>
  <si>
    <t>Γ.Ν.Θ. "Γ. ΓΕΝΝΗΜΑΤΑΣ"</t>
  </si>
  <si>
    <t>Γ.Ν. ΜΑΙΕΥΤΗΡΙΟ ΑΘΗΝΩΝ ΕΛ. ΒΕΝΙΖΕΛΟΥ</t>
  </si>
  <si>
    <t>Γ.Ν.Α. ΑΛΕΞΑΝΔΡΑ</t>
  </si>
  <si>
    <t>Γ.Ν. - Κ.Υ. ΓΟΥΜΕΝΙΣΣΑΣ</t>
  </si>
  <si>
    <t>Γ.Ν. ΚΙΛΚΙΣ</t>
  </si>
  <si>
    <t>Γ.Ν. ΓΙΑΝΝΙΤΣΩΝ</t>
  </si>
  <si>
    <t>Γ.Ν. ΕΔΕΣΣΑΣ</t>
  </si>
  <si>
    <t>ΨΥΧΙΑΤΡΙΚΟ ΝΟΣΟΚΟΜΕΙΟ ΘΕΣΣΑΛΟΝΙΚΗΣ</t>
  </si>
  <si>
    <t>Γ.Ν.Θ. "Γ. ΠΑΠΑΝΙΚΟΛΑΟΥ"</t>
  </si>
  <si>
    <t>Γ.Ν. Κ.Υ. ΚΑΡΥΣΤΟΥ</t>
  </si>
  <si>
    <t>Γ.Ν. Κ.Υ. ΚΥΜΗΣ</t>
  </si>
  <si>
    <t>Γ.Ν. ΧΑΛΚΙΔΑΣ</t>
  </si>
  <si>
    <t>Γ.Ν. ΝΑΥΠΛΙΟΥ</t>
  </si>
  <si>
    <t>Γ.Ν. ΑΡΓΟΥΣ</t>
  </si>
  <si>
    <t>Γ.Ν. ΘΗΒΑΣ</t>
  </si>
  <si>
    <t>Γ.Ν. ΛΙΒΑΔΕΙΑΣ</t>
  </si>
  <si>
    <t>Γ.Ν. Κ.Υ. ΜΟΛΑΩΝ</t>
  </si>
  <si>
    <t>Γ.Ν. ΣΠΑΡΤΗΣ</t>
  </si>
  <si>
    <t>Γ.Ν. Κ.Υ. ΚΥΠΑΡΙΣΣΙΑΣ</t>
  </si>
  <si>
    <t>Γ.Ν. ΚΑΛΑΜΑΤΑΣ</t>
  </si>
  <si>
    <t>Γ.Ν. Κ.Υ.ΚΡΕΣΤΕΝΩΝ</t>
  </si>
  <si>
    <t>Γ.Ν. ΑΜΑΛΙΑΔΑΣ</t>
  </si>
  <si>
    <t>Γ.Ν. ΠΥΡΓΟΥ "ΑΝΔΡΕΑΣ ΠΑΠΑΝΔΡΕΟΥ"</t>
  </si>
  <si>
    <t>Γ.Ν. ΝΑΟΥΣΑΣ</t>
  </si>
  <si>
    <t>Γ.Ν. ΒΕΡΟΙΑΣ</t>
  </si>
  <si>
    <t>Γ.Ν. ΜΕΣΟΛΟΓΓΙΟΥ "Γ. ΧΑΤΖΗΚΩΣΤΑ"</t>
  </si>
  <si>
    <t>Γ. Ν. ΑΓΡΙΝΙΟΥ</t>
  </si>
  <si>
    <t>ΕΛΛΗΝΙΚΗ ΡΑΔΙΟΦΩΝΙΑ ΤΗΛΕΟΡΑΣΗ (ΕΡΤ ΑΕ)</t>
  </si>
  <si>
    <t>ΠΕΡΙΦΕΡΕΙΑ ΚΡΗΤΗΣ</t>
  </si>
  <si>
    <t>ΠΕΡΙΦΕΡΕΙΑ ΝΟΤΙΟΥ ΑΙΓΑΙΟΥ</t>
  </si>
  <si>
    <t>ΠΕΡΙΦΕΡΕΙΑ ΒΟΡΕΙΟΥ ΑΙΓΑΙΟΥ</t>
  </si>
  <si>
    <t>ΠΕΡΙΦΕΡΕΙΑ ΠΕΛΟΠΟΝΝΗΣΟΥ</t>
  </si>
  <si>
    <t>ΠΕΡΙΦΕΡΕΙΑ ΑΤΤΙΚΗΣ</t>
  </si>
  <si>
    <t>ΔΗΜΟΣ ΔΙΣΤΟΜΟΥ-ΑΡΑΧΟΒΑΣ-ΑΝΤΙΚΥΡΑΣ</t>
  </si>
  <si>
    <t>ΠΕΡΙΦΕΡΕΙΑ ΣΤΕΡΕΑΣ ΕΛΛΑΔΑΣ</t>
  </si>
  <si>
    <t>ΔΗΜΟΣ ΡΟΔΟΥ</t>
  </si>
  <si>
    <t>ΔΗΜΟΣ ΡΗΓΑ ΦΕΡΑΙΟΥ</t>
  </si>
  <si>
    <t>ΔΗΜΟΣ ΡΕΘΥΜΝΗΣ</t>
  </si>
  <si>
    <t>ΔΗΜΟΣ ΡΑΦΗΝΑΣ-ΠΙΚΕΡΜΙΟΥ</t>
  </si>
  <si>
    <t>ΔΗΜΟΣ ΠΩΓΩΝΙΟΥ</t>
  </si>
  <si>
    <t>ΔΗΜΟΣ ΠΥΡΓΟΥ</t>
  </si>
  <si>
    <t>ΔΗΜΟΣ ΠΥΛΟΥ-ΝΕΣΤΟΡΟΣ</t>
  </si>
  <si>
    <t>ΔΗΜΟΣ ΠΥΛΗΣ</t>
  </si>
  <si>
    <t>ΔΗΜΟΣ ΠΥΛΑΙΑΣ-ΧΟΡΤΙΑΤΗ</t>
  </si>
  <si>
    <t>ΔΗΜΟΣ ΠΥΔΝΑΣ-ΚΟΛΙΝΔΡΟΥ</t>
  </si>
  <si>
    <t>ΔΗΜΟΣ ΠΡΟΣΟΤΣΑΝΗΣ</t>
  </si>
  <si>
    <t>ΔΗΜΟΣ ΠΡΕΣΠΩΝ</t>
  </si>
  <si>
    <t>ΔΗΜΟΣ ΠΡΕΒΕΖΑΣ</t>
  </si>
  <si>
    <t>ΔΗΜΟΣ ΠΟΡΟΥ</t>
  </si>
  <si>
    <t>ΔΗΜΟΣ ΠΟΛΥΓΥΡΟΥ</t>
  </si>
  <si>
    <t>ΔΗΜΟΣ ΠΛΑΤΑΝΙΑ</t>
  </si>
  <si>
    <t>ΔΗΜΟΣ ΠΗΝΕΙΟΥ</t>
  </si>
  <si>
    <t>ΔΗΜΟΣ ΠΕΤΡΟΥΠΟΛΕΩΣ</t>
  </si>
  <si>
    <t>ΔΗΜΟΣ ΠΕΡΙΣΤΕΡΙΟΥ</t>
  </si>
  <si>
    <t>ΔΗΜΟΣ ΠΕΡΑΜΑΤΟΣ</t>
  </si>
  <si>
    <t>ΔΗΜΟΣ ΠΕΝΤΕΛΗΣ</t>
  </si>
  <si>
    <t>ΔΗΜΟΣ ΠΕΛΛΑΣ</t>
  </si>
  <si>
    <t>ΔΗΜΟΣ ΠΕΙΡΑΙΩΣ</t>
  </si>
  <si>
    <t>ΔΗΜΟΣ ΠΑΥΛΟΥ ΜΕΛΑ</t>
  </si>
  <si>
    <t>ΔΗΜΟΣ ΠΑΤΡΕΩΝ</t>
  </si>
  <si>
    <t>ΔΗΜΟΣ ΠΑΤΜΟΥ</t>
  </si>
  <si>
    <t>ΔΗΜΟΣ ΠΑΡΟΥ</t>
  </si>
  <si>
    <t>ΔΗΜΟΣ ΠΑΡΓΑΣ</t>
  </si>
  <si>
    <t>ΔΗΜΟΣ ΠΑΡΑΝΕΣΤΙΟΥ</t>
  </si>
  <si>
    <t>ΔΗΜΟΣ ΠΑΠΑΓΟΥ-ΧΟΛΑΡΓΟΥ</t>
  </si>
  <si>
    <t>ΔΗΜΟΣ ΠΑΞΩΝ</t>
  </si>
  <si>
    <t>ΔΗΜΟΣ ΠΑΛΛΗΝΗΣ</t>
  </si>
  <si>
    <t>ΔΗΜΟΣ ΠΑΛΑΜΑ</t>
  </si>
  <si>
    <t>ΔΗΜΟΣ ΠΑΛΑΙΟΥ ΦΑΛΗΡΟΥ</t>
  </si>
  <si>
    <t>ΔΗΜΟΣ ΠΑΙΟΝΙΑΣ</t>
  </si>
  <si>
    <t>ΔΗΜΟΣ ΠΑΙΑΝΙΑΣ</t>
  </si>
  <si>
    <t>ΔΗΜΟΣ ΠΑΓΓΑΙΟΥ</t>
  </si>
  <si>
    <t>ΔΗΜΟΣ ΟΡΧΟΜΕΝΟΥ</t>
  </si>
  <si>
    <t>ΔΗΜΟΣ ΟΡΟΠΕΔΙΟΥ ΛΑΣΙΘΙΟΥ</t>
  </si>
  <si>
    <t>ΔΗΜΟΣ ΟΡΕΣΤΙΑΔΑΣ</t>
  </si>
  <si>
    <t>ΔΗΜΟΣ ΟΙΧΑΛΙΑΣ</t>
  </si>
  <si>
    <t>ΔΗΜΟΣ ΟΙΝΟΥΣΣΩΝ</t>
  </si>
  <si>
    <t>ΔΗΜΟΣ ΞΥΛΟΚΑΣΤΡΟΥ-ΕΥΡΩΣΤΙΝΗΣ</t>
  </si>
  <si>
    <t>ΔΗΜΟΣ ΞΗΡΟΜΕΡΟΥ</t>
  </si>
  <si>
    <t>ΔΗΜΟΣ ΞΑΝΘΗΣ</t>
  </si>
  <si>
    <t>ΔΗΜΟΣ ΝΟΤΙΟΥ ΠΗΛΙΟΥ</t>
  </si>
  <si>
    <t>ΔΗΜΟΣ ΝΟΤΙΑΣ ΚΥΝΟΥΡΙΑΣ</t>
  </si>
  <si>
    <t>ΔΗΜΟΣ ΝΟΤΙΑΣ ΚΕΡΚΥΡΑΣ</t>
  </si>
  <si>
    <t>ΔΗΜΟΣ ΝΙΣΥΡΟΥ</t>
  </si>
  <si>
    <t>ΔΗΜΟΣ ΝΙΚΟΛΑΟΥ ΣΚΟΥΦΑ</t>
  </si>
  <si>
    <t>ΔΗΜΟΣ ΝΙΚΑΙΑΣ-ΑΓΙΟΥ ΙΩΑΝΝΗ ΡΕΝΤΗ</t>
  </si>
  <si>
    <t>ΔΗΜΟΣ ΝΕΣΤΟΥ</t>
  </si>
  <si>
    <t>ΔΗΜΟΣ ΝΕΣΤΟΡΙΟΥ</t>
  </si>
  <si>
    <t>ΔΗΜΟΣ ΝΕΜΕΑΣ</t>
  </si>
  <si>
    <t>ΔΗΜΟΣ ΝΕΑΣ ΣΜΥΡΝΗΣ</t>
  </si>
  <si>
    <t>ΔΗΜΟΣ ΝΕΑΣ ΠΡΟΠΟΝΤΙΔΑΣ</t>
  </si>
  <si>
    <t>ΔΗΜΟΣ ΝΕΑΣ ΙΩΝΙΑΣ</t>
  </si>
  <si>
    <t>ΔΗΜΟΣ ΝΕΑΣ ΖΙΧΝΗΣ</t>
  </si>
  <si>
    <t>ΔΗΜΟΣ ΝΕΑΠΟΛΗΣ-ΣΥΚΕΩΝ</t>
  </si>
  <si>
    <t>ΔΗΜΟΣ ΝΑΥΠΛΙΕΩΝ</t>
  </si>
  <si>
    <t>ΔΗΜΟΣ ΝΑΥΠΑΚΤΙΑΣ</t>
  </si>
  <si>
    <t>ΔΗΜΟΣ ΝΑΞΟΥ ΚΑΙ ΜΙΚΡΩΝ ΚΥΚΛΑΔΩΝ</t>
  </si>
  <si>
    <t>ΔΗΜΟΣ ΜΥΤΙΛΗΝΗΣ</t>
  </si>
  <si>
    <t>ΔΗΜΟΣ ΜΥΛΟΠΟΤΑΜΟΥ</t>
  </si>
  <si>
    <t>ΠΕΡΙΦΕΡΕΙΑ ΔΥΤΙΚΗΣ ΕΛΛΑΔΑΣ</t>
  </si>
  <si>
    <t>ΠΕΡΙΦΕΡΕΙΑ ΙΟΝΙΩΝ ΝΗΣΩΝ</t>
  </si>
  <si>
    <t>ΠΕΡΙΦΕΡΕΙΑ ΘΕΣΣΑΛΙΑΣ</t>
  </si>
  <si>
    <t>ΠΕΡΙΦΕΡΕΙΑ ΗΠΕΙΡΟΥ</t>
  </si>
  <si>
    <t>ΠΕΡΙΦΕΡΕΙΑ ΔΥΤΙΚΗΣ ΜΑΚΕΔΟΝΙΑΣ</t>
  </si>
  <si>
    <t>ΠΕΡΙΦΕΡΕΙΑ ΚΕΝΤΡΙΚΗΣ ΜΑΚΕΔΟΝΙΑΣ</t>
  </si>
  <si>
    <t>ΠΕΡΙΦΕΡΕΙΑ ΑΝ. ΜΑΚΕΔΟΝΙΑΣ ΚΑΙ ΘΡΑΚΗΣ</t>
  </si>
  <si>
    <t>ΔΗΜΟΣ ΩΡΩΠΟΥ</t>
  </si>
  <si>
    <t>ΔΗΜΟΣ ΩΡΑΙΟΚΑΣΤΡΟΥ</t>
  </si>
  <si>
    <t>ΔΗΜΟΣ ΧΙΟΥ</t>
  </si>
  <si>
    <t>ΔΗΜΟΣ ΧΕΡΣΟΝΗΣΟΥ</t>
  </si>
  <si>
    <t>ΔΗΜΟΣ ΧΑΝΙΩΝ</t>
  </si>
  <si>
    <t>ΔΗΜΟΣ ΧΑΛΚΙΔΕΩΝ</t>
  </si>
  <si>
    <t>ΔΗΜΟΣ ΧΑΛΚΗΣ</t>
  </si>
  <si>
    <t>ΔΗΜΟΣ ΧΑΛΚΗΔΟΝΟΣ</t>
  </si>
  <si>
    <t>ΔΗΜΟΣ ΧΑΛΑΝΔΡΙΟΥ</t>
  </si>
  <si>
    <t>ΔΗΜΟΣ ΧΑΙΔΑΡΙΟΥ</t>
  </si>
  <si>
    <t>ΔΗΜΟΣ ΦΥΛΗΣ</t>
  </si>
  <si>
    <t>ΔΗΜΟΣ ΦΟΥΡΝΩΝ ΚΟΡΣΕΩΝ</t>
  </si>
  <si>
    <t>ΔΗΜΟΣ ΦΟΛΕΓΑΝΔΡΟΥ</t>
  </si>
  <si>
    <t>ΔΗΜΟΣ ΦΛΩΡΙΝΑΣ</t>
  </si>
  <si>
    <t>ΔΗΜΟΣ ΦΙΛΟΘΕΗΣ-ΨΥΧΙΚΟΥ</t>
  </si>
  <si>
    <t>ΔΗΜΟΣ ΦΙΛΙΑΤΩΝ</t>
  </si>
  <si>
    <t>ΔΗΜΟΣ ΦΑΡΣΑΛΩΝ</t>
  </si>
  <si>
    <t>ΔΗΜΟΣ ΦΑΡΚΑΔΟΝΑΣ</t>
  </si>
  <si>
    <t>ΔΗΜΟΣ ΦΑΙΣΤΟΥ</t>
  </si>
  <si>
    <t>ΔΗΜΟΣ ΥΔΡΑΣ</t>
  </si>
  <si>
    <t>ΔΗΜΟΣ ΤΥΡΝΑΒΟΥ</t>
  </si>
  <si>
    <t>ΔΗΜΟΣ ΤΡΟΙΖΗΝΙΑΣ-ΜΕΘΑΝΩΝ</t>
  </si>
  <si>
    <t>ΔΗΜΟΣ ΤΡΙΦΥΛΙΑΣ</t>
  </si>
  <si>
    <t>ΔΗΜΟΣ ΤΡΙΠΟΛΗΣ</t>
  </si>
  <si>
    <t>ΔΗΜΟΣ ΤΡΙΚΚΑΙΩΝ</t>
  </si>
  <si>
    <t>ΔΗΜΟΣ ΤΟΠΕΙΡΟΥ</t>
  </si>
  <si>
    <t>ΔΗΜΟΣ ΤΗΝΟΥ</t>
  </si>
  <si>
    <t>ΔΗΜΟΣ ΤΗΛΟΥ</t>
  </si>
  <si>
    <t>ΔΗΜΟΣ ΤΕΜΠΩΝ</t>
  </si>
  <si>
    <t>ΔΗΜΟΣ ΤΑΝΑΓΡΑΣ</t>
  </si>
  <si>
    <t>ΔΗΜΟΣ ΣΦΑΚΙΩΝ</t>
  </si>
  <si>
    <t>ΔΗΜΟΣ ΣΥΡΟΥ-ΕΡΜΟΥΠΟΛΗΣ</t>
  </si>
  <si>
    <t>ΔΗΜΟΣ ΣΥΜΗΣ</t>
  </si>
  <si>
    <t>ΔΗΜΟΣ ΣΤΥΛΙΔΑΣ</t>
  </si>
  <si>
    <t>ΔΗΜΟΣ ΣΠΕΤΣΩΝ</t>
  </si>
  <si>
    <t>ΔΗΜΟΣ ΣΠΑΤΩΝ-ΑΡΤΕΜΙΔΟΣ</t>
  </si>
  <si>
    <t>ΔΗΜΟΣ ΣΠΑΡΤΗΣ</t>
  </si>
  <si>
    <t>ΔΗΜΟΣ ΣΟΦΑΔΩΝ</t>
  </si>
  <si>
    <t>ΔΗΜΟΣ ΣΟΥΦΛΙΟΥ</t>
  </si>
  <si>
    <t>ΔΗΜΟΣ ΣΟΥΛΙΟΥ</t>
  </si>
  <si>
    <t>ΔΗΜΟΣ ΣΚΥΡΟΥ</t>
  </si>
  <si>
    <t>ΔΗΜΟΣ ΣΚΥΔΡΑΣ</t>
  </si>
  <si>
    <t>ΔΗΜΟΣ ΣΚΟΠΕΛΟΥ</t>
  </si>
  <si>
    <t>ΔΗΜΟΣ ΣΚΙΑΘΟΥ</t>
  </si>
  <si>
    <t>ΔΗΜΟΣ ΣΙΦΝΟΥ</t>
  </si>
  <si>
    <t>ΔΗΜΟΣ ΣΙΝΤΙΚΗΣ</t>
  </si>
  <si>
    <t>ΔΗΜΟΣ ΣΙΚΥΩΝΙΩΝ</t>
  </si>
  <si>
    <t>ΔΗΜΟΣ ΣΙΚΙΝΟΥ</t>
  </si>
  <si>
    <t>ΔΗΜΟΣ ΣΙΘΩΝΙΑΣ</t>
  </si>
  <si>
    <t>ΔΗΜΟΣ ΣΗΤΕΙΑΣ</t>
  </si>
  <si>
    <t>ΔΗΜΟΣ ΣΕΡΡΩΝ</t>
  </si>
  <si>
    <t>ΔΗΜΟΣ ΣΕΡΙΦΟΥ</t>
  </si>
  <si>
    <t>ΔΗΜΟΣ ΣΕΡΒΙΩΝ</t>
  </si>
  <si>
    <t>ΔΗΜΟΣ ΣΑΡΩΝΙΚΟΥ</t>
  </si>
  <si>
    <t>ΔΗΜΟΣ ΣΑΜΟΘΡΑΚΗΣ</t>
  </si>
  <si>
    <t>ΔΗΜΟΣ ΣΑΜΗΣ</t>
  </si>
  <si>
    <t>ΔΗΜΟΣ ΣΑΛΑΜΙΝΑΣ</t>
  </si>
  <si>
    <t>ΔΗΜΟΣ ΚΕΝΤΡΙΚΗΣ ΚΕΡΚΥΡΑΣ ΚΑΙ ΔΙΑΠΟΝΤΙΩΝ ΝΗΣΩΝ</t>
  </si>
  <si>
    <t>ΔΗΜΟΣ ΚΕΑΣ</t>
  </si>
  <si>
    <t>ΔΗΜΟΣ ΚΑΤΩ ΝΕΥΡΟΚΟΠΙΟΥ</t>
  </si>
  <si>
    <t>ΔΗΜΟΣ ΚΑΤΕΡΙΝΗΣ</t>
  </si>
  <si>
    <t>ΔΗΜΟΣ ΚΑΣΤΟΡΙΑΣ</t>
  </si>
  <si>
    <t>ΔΗΜΟΣ ΚΑΣΣΑΝΔΡΑΣ</t>
  </si>
  <si>
    <t>ΔΗΜΟΣ ΗΡΩΙΚΗΣ ΝΗΣΟΥ ΚΑΣΟΥ</t>
  </si>
  <si>
    <t>ΔΗΜΟΣ ΚΑΡΥΣΤΟΥ</t>
  </si>
  <si>
    <t>ΔΗΜΟΣ ΚΑΡΠΕΝΗΣΙΟΥ</t>
  </si>
  <si>
    <t>ΔΗΜΟΣ ΚΑΡΠΑΘΟΥ</t>
  </si>
  <si>
    <t>ΔΗΜΟΣ ΚΑΡΔΙΤΣΑΣ</t>
  </si>
  <si>
    <t>ΔΗΜΟΣ ΚΑΝΤΑΝΟΥ-ΣΕΛΙΝΟΥ</t>
  </si>
  <si>
    <t>ΔΗΜΟΣ ΚΑΜΕΝΩΝ ΒΟΥΡΛΩΝ</t>
  </si>
  <si>
    <t>ΔΗΜΟΣ ΚΑΛΥΜΝΙΩΝ</t>
  </si>
  <si>
    <t>ΔΗΜΟΣ ΚΑΛΛΙΘΕΑΣ</t>
  </si>
  <si>
    <t>ΔΗΜΟΣ ΚΑΛΑΜΑΤΑΣ</t>
  </si>
  <si>
    <t>ΔΗΜΟΣ ΚΑΛΑΜΑΡΙΑΣ</t>
  </si>
  <si>
    <t>ΔΗΜΟΣ ΚΑΛΑΒΡΥΤΩΝ</t>
  </si>
  <si>
    <t>ΔΗΜΟΣ ΚΑΙΣΑΡΙΑΝΗΣ</t>
  </si>
  <si>
    <t>ΔΗΜΟΣ ΚΑΒΑΛΑΣ</t>
  </si>
  <si>
    <t>ΔΗΜΟΣ ΙΩΑΝΝΙΤΩΝ</t>
  </si>
  <si>
    <t>ΔΗΜΟΣ ΙΣΤΙΑΙΑΣ-ΑΙΔΗΨΟΥ</t>
  </si>
  <si>
    <t>ΔΗΜΟΣ ΙΛΙΟΥ</t>
  </si>
  <si>
    <t>ΔΗΜΟΣ ΙΚΑΡΙΑΣ</t>
  </si>
  <si>
    <t>ΔΗΜΟΣ ΙΘΑΚΗΣ</t>
  </si>
  <si>
    <t>ΔΗΜΟΣ ΙΗΤΩΝ</t>
  </si>
  <si>
    <t>ΔΗΜΟΣ ΙΕΡΑΣ ΠΟΛΗΣ ΜΕΣΟΛΟΓΓΙΟΥ</t>
  </si>
  <si>
    <t>ΔΗΜΟΣ ΙΕΡΑΠΕΤΡΑΣ</t>
  </si>
  <si>
    <t>ΔΗΜΟΣ ΙΑΣΜΟΥ</t>
  </si>
  <si>
    <t>ΔΗΜΟΣ ΘΗΡΑΣ</t>
  </si>
  <si>
    <t>ΔΗΜΟΣ ΘΗΒΑΙΩΝ</t>
  </si>
  <si>
    <t>ΔΗΜΟΣ ΘΕΣΣΑΛΟΝΙΚΗΣ</t>
  </si>
  <si>
    <t>ΔΗΜΟΣ ΘΕΡΜΟΥ</t>
  </si>
  <si>
    <t>ΔΗΜΟΣ ΘΕΡΜΗΣ</t>
  </si>
  <si>
    <t>ΔΗΜΟΣ ΘΑΣΟΥ</t>
  </si>
  <si>
    <t>ΔΗΜΟΣ ΗΡΩΙΚΗΣ ΠΟΛΕΩΣ ΝΑΟΥΣΑΣ</t>
  </si>
  <si>
    <t>ΔΗΜΟΣ ΗΡΑΚΛΕΙΟΥ ΚΡΗΤΗΣ</t>
  </si>
  <si>
    <t>ΔΗΜΟΣ ΗΡΑΚΛΕΙΟΥ ΑΤΤΙΚΗΣ</t>
  </si>
  <si>
    <t>ΔΗΜΟΣ ΗΡΑΚΛΕΙΑΣ</t>
  </si>
  <si>
    <t>ΔΗΜΟΣ ΗΛΙΟΥΠΟΛΕΩΣ</t>
  </si>
  <si>
    <t>ΔΗΜΟΣ ΗΛΙΔΑΣ</t>
  </si>
  <si>
    <t>ΔΗΜΟΣ ΗΓΟΥΜΕΝΙΤΣΑΣ</t>
  </si>
  <si>
    <t>ΔΗΜΟΣ ΖΩΓΡΑΦΟΥ</t>
  </si>
  <si>
    <t>ΔΗΜΟΣ ΖΙΤΣΑΣ</t>
  </si>
  <si>
    <t>ΔΗΜΟΣ ΖΗΡΟΥ</t>
  </si>
  <si>
    <t>ΔΗΜΟΣ ΖΑΧΑΡΩΣ</t>
  </si>
  <si>
    <t>ΔΗΜΟΣ ΖΑΚΥΝΘΟΥ</t>
  </si>
  <si>
    <t>ΔΗΜΟΣ ΖΑΓΟΡΙΟΥ</t>
  </si>
  <si>
    <t>ΔΗΜΟΣ ΖΑΓΟΡΑΣ-ΜΟΥΡΕΣΙΟΥ</t>
  </si>
  <si>
    <t>ΔΗΜΟΣ ΕΥΡΩΤΑ</t>
  </si>
  <si>
    <t>ΔΗΜΟΣ ΕΡΥΜΑΝΘΟΥ</t>
  </si>
  <si>
    <t>ΔΗΜΟΣ ΕΡΜΙΟΝΙΔΑΣ</t>
  </si>
  <si>
    <t>ΔΗΜΟΣ ΕΡΕΤΡΙΑΣ</t>
  </si>
  <si>
    <t>ΔΗΜΟΣ ΕΠΙΔΑΥΡΟΥ</t>
  </si>
  <si>
    <t>ΔΗΜΟΣ ΕΟΡΔΑΙΑΣ</t>
  </si>
  <si>
    <t>ΔΗΜΟΣ ΕΜΜΑΝΟΥΗΛ ΠΑΠΠΑ</t>
  </si>
  <si>
    <t>ΔΗΜΟΣ ΕΛΛΗΝΙΚΟΥ-ΑΡΓΥΡΟΥΠΟΛΗΣ</t>
  </si>
  <si>
    <t>ΔΗΜΟΣ ΕΛΕΥΣΙΝΑΣ</t>
  </si>
  <si>
    <t>ΔΗΜΟΣ ΕΛΑΦΟΝΗΣΟΥ</t>
  </si>
  <si>
    <t>ΔΗΜΟΣ ΕΛΑΣΣΟΝΑΣ</t>
  </si>
  <si>
    <t>ΔΗΜΟΣ ΕΔΕΣΣΑΣ</t>
  </si>
  <si>
    <t>ΔΗΜΟΣ ΔΩΡΙΔΟΣ</t>
  </si>
  <si>
    <t>ΔΗΜΟΣ ΔΩΔΩΝΗΣ</t>
  </si>
  <si>
    <t>ΔΗΜΟΣ ΔΥΤΙΚΗΣ ΣΑΜΟΥ</t>
  </si>
  <si>
    <t>ΔΗΜΟΣ ΔΥΤΙΚΗΣ ΜΑΝΗΣ</t>
  </si>
  <si>
    <t>ΔΗΜΟΣ ΔΥΤΙΚΗΣ ΛΕΣΒΟΥ</t>
  </si>
  <si>
    <t>ΔΗΜΟΣ ΔΥΤΙΚΗΣ ΑΧΑΙΑΣ</t>
  </si>
  <si>
    <t>ΔΗΜΟΣ ΔΡΑΜΑΣ</t>
  </si>
  <si>
    <t>ΔΗΜΟΣ ΔΟΞΑΤΟΥ</t>
  </si>
  <si>
    <t>ΔΗΜΟΣ ΔΟΜΟΚΟΥ</t>
  </si>
  <si>
    <t>ΔΗΜΟΣ ΔΙΡΦΥΩΝ-ΜΕΣΣΑΠΙΩΝ</t>
  </si>
  <si>
    <t>ΔΗΜΟΣ ΔΙΟΥ-ΟΛΥΜΠΟΥ</t>
  </si>
  <si>
    <t>ΔΗΜΟΣ ΔΙΟΝΥΣΟΥ</t>
  </si>
  <si>
    <t>ΔΗΜΟΣ ΔΙΔΥΜΟΤΕΙΧΟΥ</t>
  </si>
  <si>
    <t>ΔΗΜΟΣ ΔΕΣΚΑΤΗΣ</t>
  </si>
  <si>
    <t>ΔΗΜΟΣ ΔΕΛΦΩΝ</t>
  </si>
  <si>
    <t>ΔΗΜΟΣ ΔΕΛΤΑ</t>
  </si>
  <si>
    <t>ΔΗΜΟΣ ΔΑΦΝΗΣ-ΥΜΗΤΤΟΥ</t>
  </si>
  <si>
    <t>ΔΗΜΟΣ ΓΡΕΒΕΝΩΝ</t>
  </si>
  <si>
    <t>ΔΗΜΟΣ ΓΟΡΤΥΝΙΑΣ</t>
  </si>
  <si>
    <t>ΔΗΜΟΣ ΓΟΡΤΥΝΑΣ</t>
  </si>
  <si>
    <t>ΔΗΜΟΣ ΓΛΥΦΑΔΑΣ</t>
  </si>
  <si>
    <t>ΔΗΜΟΣ ΓΕΩΡΓΙΟΥ ΚΑΡΑΙΣΚΑΚΗ</t>
  </si>
  <si>
    <t>ΔΗΜΟΣ ΓΑΥΔΟΥ</t>
  </si>
  <si>
    <t>ΔΗΜΟΣ ΓΑΛΑΤΣΙΟΥ</t>
  </si>
  <si>
    <t>ΔΗΜΟΣ ΒΥΡΩΝΟΣ</t>
  </si>
  <si>
    <t>ΔΗΜΟΣ ΒΡΙΛΗΣΣΙΩΝ</t>
  </si>
  <si>
    <t>ΔΗΜΟΣ ΒΟΡΕΙΩΝ ΤΖΟΥΜΕΡΚΩΝ</t>
  </si>
  <si>
    <t>ΔΗΜΟΣ ΒΟΡΕΙΑΣ ΚΥΝΟΥΡΙΑΣ</t>
  </si>
  <si>
    <t>ΔΗΜΟΣ ΒΟΡΕΙΑΣ ΚΕΡΚΥΡΑΣ</t>
  </si>
  <si>
    <t>ΔΗΜΟΣ ΒΟΛΟΥ</t>
  </si>
  <si>
    <t>ΔΗΜΟΣ ΒΟΛΒΗΣ</t>
  </si>
  <si>
    <t>ΔΗΜΟΣ ΒΟΙΟΥ</t>
  </si>
  <si>
    <t>ΔΗΜΟΣ ΒΙΣΑΛΤΙΑΣ</t>
  </si>
  <si>
    <t>ΔΗΜΟΣ ΒΙΑΝΝΟΥ</t>
  </si>
  <si>
    <t>ΔΗΜΟΣ ΒΕΡΟΙΑΣ</t>
  </si>
  <si>
    <t>ΔΗΜΟΣ ΒΕΛΟΥ-ΒΟΧΑΣ</t>
  </si>
  <si>
    <t>ΔΗΜΟΣ ΒΕΛΒΕΝΤΟΥ</t>
  </si>
  <si>
    <t>ΔΗΜΟΣ ΒΑΡΗΣ-ΒΟΥΛΑΣ-ΒΟΥΛΙΑΓΜΕΝΗΣ</t>
  </si>
  <si>
    <t>ΔΗΜΟΣ ΑΧΑΡΝΩΝ</t>
  </si>
  <si>
    <t>ΔΗΜΟΣ ΑΣΤΥΠΑΛΑΙΑΣ</t>
  </si>
  <si>
    <t>ΔΗΜΟΣ ΑΣΠΡΟΠΥΡΓΟΥ</t>
  </si>
  <si>
    <t>ΔΗΜΟΣ ΑΡΧΑΝΩΝ-ΑΣΤΕΡΟΥΣΙΩΝ</t>
  </si>
  <si>
    <t>ΔΗΜΟΣ ΑΡΧΑΙΑΣ ΟΛΥΜΠΙΑΣ</t>
  </si>
  <si>
    <t>ΔΗΜΟΣ ΑΡΤΑΙΩΝ</t>
  </si>
  <si>
    <t>ΔΗΜΟΣ ΑΡΡΙΑΝΩΝ</t>
  </si>
  <si>
    <t>ΔΗΜΟΣ ΑΡΙΣΤΟΤΕΛΗ</t>
  </si>
  <si>
    <t>ΔΗΜΟΣ ΑΡΓΟΥΣ-ΜΥΚΗΝΩΝ</t>
  </si>
  <si>
    <t>ΔΗΜΟΣ ΑΡΓΟΥΣ ΟΡΕΣΤΙΚΟΥ</t>
  </si>
  <si>
    <t>ΔΗΜΟΣ ΑΡΓΟΣΤΟΛΙΟΥ</t>
  </si>
  <si>
    <t>ΔΗΜΟΣ ΑΡΓΙΘΕΑΣ</t>
  </si>
  <si>
    <t>ΔΗΜΟΣ ΑΠΟΚΟΡΩΝΟΥ</t>
  </si>
  <si>
    <t>ΔΗΜΟΣ ΑΝΩΓΕΙΩΝ</t>
  </si>
  <si>
    <t>ΔΗΜΟΣ ΑΝΤΙΠΑΡΟΥ</t>
  </si>
  <si>
    <t>ΔΗΜΟΣ ΑΝΔΡΟΥ</t>
  </si>
  <si>
    <t>ΔΗΜΟΣ ΑΝΔΡΙΤΣΑΙΝΑΣ-ΚΡΕΣΤΕΝΩΝ</t>
  </si>
  <si>
    <t>ΔΗΜΟΣ ΑΝΔΡΑΒΙΔΑΣ-ΚΥΛΛΗΝΗΣ</t>
  </si>
  <si>
    <t>ΔΗΜΟΣ ΑΝΑΦΗΣ</t>
  </si>
  <si>
    <t>ΔΗΜΟΣ ΑΝΑΤΟΛΙΚΗΣ ΣΑΜΟΥ</t>
  </si>
  <si>
    <t>ΔΗΜΟΣ ΑΝΑΤΟΛΙΚΗΣ ΜΑΝΗΣ</t>
  </si>
  <si>
    <t>ΔΗΜΟΣ ΑΜΦΙΠΟΛΗΣ</t>
  </si>
  <si>
    <t>ΔΗΜΟΣ ΑΜΦΙΛΟΧΙΑΣ</t>
  </si>
  <si>
    <t>ΔΗΜΟΣ ΑΜΦΙΚΛΕΙΑΣ-ΕΛΑΤΕΙΑΣ</t>
  </si>
  <si>
    <t>ΔΗΜΟΣ ΑΜΥΝΤΑΙΟΥ</t>
  </si>
  <si>
    <t>ΔΗΜΟΣ ΑΜΠΕΛΟΚΗΠΩΝ-ΜΕΝΕΜΕΝΗΣ</t>
  </si>
  <si>
    <t>ΔΗΜΟΣ ΑΜΟΡΓΟΥ</t>
  </si>
  <si>
    <t>ΔΗΜΟΣ ΑΜΑΡΟΥΣΙΟΥ</t>
  </si>
  <si>
    <t>ΔΗΜΟΣ ΑΜΑΡΙΟΥ</t>
  </si>
  <si>
    <t>ΔΗΜΟΣ ΑΛΟΝΝΗΣΟΥ</t>
  </si>
  <si>
    <t>ΔΗΜΟΣ ΑΛΜΩΠΙΑΣ</t>
  </si>
  <si>
    <t>ΔΗΜΟΣ ΑΛΜΥΡΟΥ</t>
  </si>
  <si>
    <t>ΔΗΜΟΣ ΑΛΙΜΟΥ</t>
  </si>
  <si>
    <t>ΔΗΜΟΣ ΑΛΙΑΡΤΟΥ-ΘΕΣΠΙΕΩΝ</t>
  </si>
  <si>
    <t>ΔΗΜΟΣ ΑΛΕΞΑΝΔΡΟΥΠΟΛΗΣ</t>
  </si>
  <si>
    <t>ΔΗΜΟΣ ΑΛΕΞΑΝΔΡΕΙΑΣ</t>
  </si>
  <si>
    <t>ΔΗΜΟΣ ΑΚΤΙΟΥ-ΒΟΝΙΤΣΑΣ</t>
  </si>
  <si>
    <t>ΔΗΜΟΣ ΑΙΓΙΝΑΣ</t>
  </si>
  <si>
    <t>ΔΗΜΟΣ ΑΙΓΙΑΛΕΙΑΣ</t>
  </si>
  <si>
    <t>ΔΗΜΟΣ ΑΙΓΑΛΕΩ</t>
  </si>
  <si>
    <t>ΔΗΜΟΣ ΑΘΗΝΑΙΩΝ</t>
  </si>
  <si>
    <t>ΔΗΜΟΣ ΑΓΡΙΝΙΟΥ</t>
  </si>
  <si>
    <t>ΔΗΜΟΣ ΑΓΡΑΦΩΝ</t>
  </si>
  <si>
    <t>ΔΗΜΟΣ ΑΓΚΙΣΤΡΙΟΥ</t>
  </si>
  <si>
    <t>ΔΗΜΟΣ ΑΓΙΩΝ ΑΝΑΡΓΥΡΩΝ-ΚΑΜΑΤΕΡΟΥ</t>
  </si>
  <si>
    <t>ΔΗΜΟΣ ΑΓΙΟΥ ΝΙΚΟΛΑΟΥ</t>
  </si>
  <si>
    <t>ΔΗΜΟΣ ΑΓΙΟΥ ΕΥΣΤΡΑΤΙΟΥ</t>
  </si>
  <si>
    <t>ΔΗΜΟΣ ΑΓΙΟΥ ΔΗΜΗΤΡΙΟΥ</t>
  </si>
  <si>
    <t>ΔΗΜΟΣ ΑΓΙΟΥ ΒΑΣΙΛΕΙΟΥ</t>
  </si>
  <si>
    <t>ΔΗΜΟΣ ΑΓΙΑΣ ΠΑΡΑΣΚΕΥΗΣ</t>
  </si>
  <si>
    <t>ΔΗΜΟΣ ΑΓΙΑΣ ΒΑΡΒΑΡΑΣ</t>
  </si>
  <si>
    <t>ΔΗΜΟΣ ΑΓΙΑΣ</t>
  </si>
  <si>
    <t>ΔΗΜΟΣ ΑΓΑΘΟΝΗΣΙΟΥ</t>
  </si>
  <si>
    <t>ΔΗΜΟΣ ΑΒΔΗΡΩΝ</t>
  </si>
  <si>
    <t>ΔΗΜΟΣ ΜΥΚΟΝΟΥ</t>
  </si>
  <si>
    <t>ΔΗΜΟΣ ΜΥΚΗΣ</t>
  </si>
  <si>
    <t>ΔΗΜΟΣ ΜΟΥΖΑΚΙΟΥ</t>
  </si>
  <si>
    <t>ΔΗΜΟΣ ΜΟΣΧΑΤΟΥ-ΤΑΥΡΟΥ</t>
  </si>
  <si>
    <t>ΔΗΜΟΣ ΜΟΝΕΜΒΑΣΙΑΣ</t>
  </si>
  <si>
    <t>ΔΗΜΟΣ ΜΙΝΩΑ ΠΕΔΙΑΔΑΣ</t>
  </si>
  <si>
    <t>ΔΗΜΟΣ ΜΗΛΟΥ</t>
  </si>
  <si>
    <t>ΔΗΜΟΣ ΜΕΤΣΟΒΟΥ</t>
  </si>
  <si>
    <t>ΔΗΜΟΣ ΜΕΤΕΩΡΩΝ</t>
  </si>
  <si>
    <t>ΔΗΜΟΣ ΜΕΤΑΜΟΡΦΩΣΕΩΣ</t>
  </si>
  <si>
    <t>ΔΗΜΟΣ ΜΕΣΣΗΝΗΣ</t>
  </si>
  <si>
    <t>ΔΗΜΟΣ ΜΕΓΙΣΤΗΣ</t>
  </si>
  <si>
    <t>ΔΗΜΟΣ ΜΕΓΑΡΕΩΝ</t>
  </si>
  <si>
    <t>ΔΗΜΟΣ ΜΕΓΑΝΗΣΙΟΥ</t>
  </si>
  <si>
    <t>ΔΗΜΟΣ ΜΕΓΑΛΟΠΟΛΗΣ</t>
  </si>
  <si>
    <t>ΔΗΜΟΣ ΜΑΡΩΝΕΙΑΣ-ΣΑΠΩΝ</t>
  </si>
  <si>
    <t>ΔΗΜΟΣ ΜΑΡΚΟΠΟΥΛΟΥ ΜΕΣΟΓΑΙΑΣ</t>
  </si>
  <si>
    <t>ΔΗΜΟΣ ΜΑΡΑΘΩΝΟΣ</t>
  </si>
  <si>
    <t>ΔΗΜΟΣ ΜΑΝΤΟΥΔΙΟΥ-ΛΙΜΝΗΣ-ΑΓΙΑΣ ΑΝΝΑΣ</t>
  </si>
  <si>
    <t>ΔΗΜΟΣ ΜΑΝΔΡΑΣ-ΕΙΔΥΛΛΙΑΣ</t>
  </si>
  <si>
    <t>ΔΗΜΟΣ ΜΑΛΕΒΙΖΙΟΥ</t>
  </si>
  <si>
    <t>ΔΗΜΟΣ ΜΑΚΡΑΚΩΜΗΣ</t>
  </si>
  <si>
    <t>ΔΗΜΟΣ ΛΥΚΟΒΡΥΣΗΣ-ΠΕΥΚΗΣ</t>
  </si>
  <si>
    <t>ΔΗΜΟΣ ΛΟΥΤΡΑΚΙΟΥ-ΠΕΡΑΧΩΡΑΣ-ΑΓΙΩΝ ΘΕΟΔΩΡΩΝ</t>
  </si>
  <si>
    <t>ΔΗΜΟΣ ΛΟΚΡΩΝ</t>
  </si>
  <si>
    <t>ΔΗΜΟΣ ΛΙΜΝΗΣ ΠΛΑΣΤΗΡΑ</t>
  </si>
  <si>
    <t>ΔΗΜΟΣ ΛΗΞΟΥΡΙΟΥ</t>
  </si>
  <si>
    <t>ΔΗΜΟΣ ΛΗΜΝΟΥ</t>
  </si>
  <si>
    <t>ΔΗΜΟΣ ΛΕΥΚΑΔΑΣ</t>
  </si>
  <si>
    <t>ΔΗΜΟΣ ΛΕΡΟΥ</t>
  </si>
  <si>
    <t>ΔΗΜΟΣ ΛΕΙΨΩΝ</t>
  </si>
  <si>
    <t>ΔΗΜΟΣ ΛΕΒΑΔΕΩΝ</t>
  </si>
  <si>
    <t>ΔΗΜΟΣ ΛΑΥΡΕΩΤΙΚΗΣ</t>
  </si>
  <si>
    <t>ΔΗΜΟΣ ΛΑΡΙΣΑΙΩΝ</t>
  </si>
  <si>
    <t>ΔΗΜΟΣ ΛΑΜΙΕΩΝ</t>
  </si>
  <si>
    <t>ΔΗΜΟΣ ΛΑΓΚΑΔΑ</t>
  </si>
  <si>
    <t>ΔΗΜΟΣ ΚΩ</t>
  </si>
  <si>
    <t>ΔΗΜΟΣ ΚΥΜΗΣ-ΑΛΙΒΕΡΙΟΥ</t>
  </si>
  <si>
    <t>ΔΗΜΟΣ ΚΥΘΝΟΥ</t>
  </si>
  <si>
    <t>ΔΗΜΟΣ ΚΥΘΗΡΩΝ</t>
  </si>
  <si>
    <t>ΔΗΜΟΣ ΚΡΩΠΙΑΣ</t>
  </si>
  <si>
    <t>ΔΗΜΟΣ ΚΟΡΥΔΑΛΛΟΥ</t>
  </si>
  <si>
    <t>ΔΗΜΟΣ ΚΟΡΙΝΘΙΩΝ</t>
  </si>
  <si>
    <t>ΔΗΜΟΣ ΚΟΡΔΕΛΙΟΥ-ΕΥΟΣΜΟΥ</t>
  </si>
  <si>
    <t>ΔΗΜΟΣ ΚΟΝΙΤΣΑΣ</t>
  </si>
  <si>
    <t>ΔΗΜΟΣ ΚΟΜΟΤΗΝΗΣ</t>
  </si>
  <si>
    <t>ΔΗΜΟΣ ΚΟΖΑΝΗΣ</t>
  </si>
  <si>
    <t>ΔΗΜΟΣ ΚΙΣΣΑΜΟΥ</t>
  </si>
  <si>
    <t>ΔΗΜΟΣ ΚΙΜΩΛΟΥ</t>
  </si>
  <si>
    <t>ΔΗΜΟΣ ΚΙΛΚΙΣ</t>
  </si>
  <si>
    <t>ΔΗΜΟΣ ΚΙΛΕΛΕΡ</t>
  </si>
  <si>
    <t>ΔΗΜΟΣ ΚΗΦΙΣΙΑΣ</t>
  </si>
  <si>
    <t>ΔΗΜΟΣ ΚΕΡΑΤΣΙΝΙΟΥ-ΔΡΑΠΕΤΣΩΝΑΣ</t>
  </si>
  <si>
    <t>ΔΗΜΟΣ ΚΕΝΤΡΙΚΩΝ ΤΖΟΥΜΕΡΚΩΝ</t>
  </si>
  <si>
    <t>ΝΠΔΔ ΔΗΜΟΥ ΚΡΩΠΙΑΣ "ΣΦΗΤΤΟΣ"</t>
  </si>
  <si>
    <t>ΝΠΔΔ ΔΗΜΟΥ ΙΚΑΡΙΑΣ "ΓΙΑΝΝΗΣ ΤΣΑΡΝΑΣ"</t>
  </si>
  <si>
    <t>ΝΠΔΔ ΔΗΜΟΥ ΙΘΑΚΗΣ "ΕΛΠΗΝΩΡ"</t>
  </si>
  <si>
    <t>ΝΠΔΔ ΔΗΜΟΥ ΘΑΣΟΥ "ΔΗΜΑΡΩΓΟΣ"</t>
  </si>
  <si>
    <t>ΝΠΔΔ ΔΗΜΟΥ ΒΕΛΟΥ - ΒΟΧΑΣ ΑΝΕΛΙΞΗ</t>
  </si>
  <si>
    <t>ΝΠΔΔ ΑΘΛΗΣΗΣ, ΚΟΙΝΩΝΙΚΗΣ ΠΟΛΙΤΙΚΗΣ ΚΑΙ ΠΑΙΔΕΙΑΣ ΔΗΜΟΥ ΣΑΛΑΜΙΝΑΣ</t>
  </si>
  <si>
    <t>ΝΟΜΙΚΟ ΠΡΟΣΩΠΟ ΠΟΛΙΤΙΣΜΟΥ, ΑΘΛΗΤΙΣΜΟΥ ΚΑΙ ΠΕΡΙΒΑΛΛΟΝΤΟΣ ΔΗΜΟΥ ΠΗΝΕΙΟΥ</t>
  </si>
  <si>
    <t>ΝΟΜΙΚΟ ΠΡΟΣΩΠΟ ΠΟΛΙΤΙΣΜΟΥ ΚΑΙ ΠΕΡΙΒΑΛΛΟΝΤΟΣ ΔΗΜΟΥ ΣΠΑΡΤΗΣ</t>
  </si>
  <si>
    <t>ΝΟΜΙΚΟ ΠΡΟΣΩΠΟ ΠΑΙΔΕΙΑΣ - ΚΟΙΝΩΝΙΚΗΣ ΠΡΟΣΤΑΣΙΑΣ ΚΑΙ ΑΛΛΗΛΕΓΓΥΗΣ ΔΗΜΟΥ ΣΚΥΡΟΥ (ΚΟΙ.Π.Α.Π.)</t>
  </si>
  <si>
    <t>ΝΟΜΙΚΟ ΠΡΟΣΩΠΟ ΚΟΙΝΩΝΙΚΗΣ ΠΡΟΣΤΑΣΙΑΣ, ΠΡΟΝΟΙΑΣ ΚΑΙ ΑΛΛΗΛΕΓΓΥΗΣ ΔΗΜΟΥ ΠΑΡΟΥ</t>
  </si>
  <si>
    <t>ΝΟΜΙΚΟ ΠΡΟΣΩΠΟ ΚΟΙΝΩΝΙΚΗΣ ΠΡΟΣΤΑΣΙΑΣ, ΑΛΛΗΛΕΓΓΥΗΣ, ΠΑΙΔΕΙΑΣ ΚΑΙ ΠΟΛΙΤΙΣΜΟΥ ΔΗΜΟΥ ΒΟΙΟΥ</t>
  </si>
  <si>
    <t>ΝΟΜΙΚΟ ΠΡΟΣΩΠΟ ΚΟΙΝΩΝΙΚΗΣ ΠΡΟΣΤΑΣΙΑΣ, ΑΛΛΗΛΕΓΓΥΗΣ, ΠΑΙΔΕΙΑΣ ΚΑΙ ΑΘΛΗΤΙΣΜΟΥ ΔΗΜΟΥ ΚΑΣΤΟΡΙΑΣ</t>
  </si>
  <si>
    <t>ΝΟΜΙΚΟ ΠΡΟΣΩΠΟ ΚΟΙΝΩΝΙΚΗΣ ΠΡΟΣΤΑΣΙΑΣ, ΑΛΛΗΛΕΓΓΥΗΣ ΚΑΙ ΠΑΙΔΕΙΑΣ ΔΗΜΟΥ ΣΠΑΡΤΗΣ</t>
  </si>
  <si>
    <t>ΝΟΜΙΚΟ ΠΡΟΣΩΠΟ ΚΟΙΝΩΝΙΚΗΣ ΠΡΟΣΤΑΣΙΑΣ, ΑΛΛΗΛΕΓΓΥΗΣ ΚΑΙ ΠΑΙΔΕΙΑΣ ΔΗΜΟΥ ΠΗΝΕΙΟΥ</t>
  </si>
  <si>
    <t>ΝΟΜΙΚΟ ΠΡΟΣΩΠΟ ΚΟΙΝΩΝΙΚΗΣ ΠΡΟΝΟΙΑΣ ΚΑΙ ΑΛΛΗΛΕΓΓΥΗΣ, ΠΟΛΙΤΙΣΜΟΥ ΚΑΙ ΠΑΙΔΕΙΑΣ ΔΗΜΟΥ ΕΡΜΙΟΝΙΔΑΣ</t>
  </si>
  <si>
    <t>ΝΟΜΙΚΟ ΠΡΟΣΩΠΟ ΚΟΙΝΩΝΙΚΗΣ ΠΟΛΙΤΙΚΗΣ ΚΑΙ ΑΛΛΗΛΕΓΓΥΗΣ, ΠΟΛΙΤΙΣΜΟΥ ΚΑΙ ΑΘΛΗΤΙΣΜΟΥ ΔΗΜΟΥ ΜΟΝΕΜΒΑΣΙΑΣ</t>
  </si>
  <si>
    <t>ΝΟΜΙΚΟ ΠΡΟΣΩΠΟ ΚΟΙΝΩΝΙΚΗΣ ΑΛΛΗΛΕΓΓΥΗΣ, ΠΡΟΣΧΟΛΙΚΗΣ ΑΓΩΓΗΣ ΚΑΙ ΠΑΙΔΕΙΑΣ ΔΗΜΟΥ ΠΑΡΑΝΕΣΤΙΟΥ</t>
  </si>
  <si>
    <t>ΝΟΜΙΚΟ ΠΡΟΣΩΠΟ ΔΗΜΟΥ ΔΡΑΜΑΣ</t>
  </si>
  <si>
    <t>ΝΟΜΙΚΟ ΠΡΟΣΩΠΟ ΔΗΜΟΥ ΑΝΔΡΙΤΣΑΙΝΑΣ - ΚΡΕΣΤΕΝΩΝ ΠΟΛΙΤΙΣΜΟΥ, ΑΘΛΗΤΙΣΜΟΥ, ΚΟΙΝΩΝΙΚΗΣ ΠΡΟΝΟΙΑΣ ΚΑΙ ΑΛΛΗΛΕΓΓΥΗΣ</t>
  </si>
  <si>
    <t>ΝΟΜΙΚΟ ΠΡΟΣΩΠΟ ΔΗΜΟΣΙΟΥ ΔΙΚΑΙΟΥ ΣΤΟΝ ΔΗΜΟ ΣΕΡΒΙΩΝ-ΒΕΛΒΕΝΤΟΥ ΠΡΟΣΧΟΛΙΚΗΣ ΑΓΩΓΗΣ-ΠΑΙΔΕΙΑΣ-ΚΟΙΝΩΝΙΚΗΣ ΜΕΡΙΜΝΑΣ</t>
  </si>
  <si>
    <t>ΚΕΝΤΡΟ ΠΟΛΙΤΙΣΜΟΥ, ΑΘΛΗΤΙΣΜΟΥ ΚΑΙ ΠΕΡΙΒΑΛΛΟΝΤΟΣ ΔΗΜΟΥ ΘΕΡΜΟΥ "Κ.Π.Α.Π.ΔΗ.Θ."</t>
  </si>
  <si>
    <t>ΚΕΝΤΡΟ ΠΟΛΙΤΙΣΜΟΥ ΘΕΣΣΑΛΟΝΙΚΗΣ</t>
  </si>
  <si>
    <t>ΚΕΝΤΡΟ ΠΟΛΙΤΙΣΜΟΥ ΔΗΜΟΥ ΞΑΝΘΗΣ</t>
  </si>
  <si>
    <t>ΚΕΝΤΡΟ ΠΟΛΙΤΙΣΜΟΥ - ΑΘΛΗΤΙΣΜΟΥ ΚΑΙ ΠΕΡΙΒΑΛΛΟΝΤΟΣ ΔΗΜΟΥ ΣΠΕΤΣΩΝ</t>
  </si>
  <si>
    <t>ΚΕΝΤΡΟ ΠΟΛΙΤΙΣΜΟΥ - ΑΘΛΗΤΙΣΜΟΥ - ΠΑΙΔΕΙΑΣ - ΝΕΟΛΑΙΑΣ ΚΑΙ ΠΕΡΙΒΑΛΛΟΝΤΟΣ ΔΗΜΟΥ ΔΙΔΥΜΟΤΕΙΧΟΥ - ΕΥΓΕΝΙΔΕΙΟ</t>
  </si>
  <si>
    <t>ΚΕΝΤΡΟ ΠΑΙΔΙΟΥ, ΝΕΟΛΑΙΑΣ ΚΑΙ ΑΘΛΗΣΗΣ ΔΗΜΟΥ ΚΑΛΑΒΡΥΤΩΝ</t>
  </si>
  <si>
    <t>ΚΕΝΤΡΟ ΜΙΚΡΑΣΙΑΤΙΚΟΥ ΠΟΛΙΤΙΣΜΟΥ ΔΗΜΟΥ ΚΑΙΣΑΡΙΑΝΗΣ "ΜΙΚΡΑ ΑΣΙΑ"</t>
  </si>
  <si>
    <t>ΚΕΝΤΡΟ ΜΕΡΙΜΝΑΣ ΚΑΙ ΑΛΛΗΛΕΓΓΥΗΣ ΔΗΜΟΥ ΚΟΜΟΤΗΝΗΣ (ΚΕ.ΜΕ.Α. ΔΗΜΟΥ ΚΟΜΟΤΗΝΗΣ)</t>
  </si>
  <si>
    <t>ΚΕΝΤΡΟ ΜΕΛΕΤΗΣ ΧΟΡΟΥ ΙΣΙΔΩΡΑΣ ΚΑΙ ΡΑΥΜΟΝΔΟΥ ΝΤΑΝΚΑΝ ΔΗΜΟΥ ΒΥΡΩΝΑ</t>
  </si>
  <si>
    <t>ΚΕΝΤΡΟ ΚΟΙΝΩΝΙΚΗΣ ΠΡΟΣΤΑΣΙΑΣ-ΑΛΛΗΛΕΓΓΥΗΣ ΔΗΜΟΥ ΑΛΜΩΠΙΑΣ</t>
  </si>
  <si>
    <t>ΚΕΝΤΡΟ ΚΟΙΝΩΝΙΚΗΣ ΠΡΟΣΤΑΣΙΑΣ, ΑΛΛΗΛΕΓΓΥΗΣ ΚΑΙ ΠΑΙΔΕΙΑΣ ΔΗΜΟΥ ΣΟΥΦΛΙΟΥ</t>
  </si>
  <si>
    <t>ΚΕΝΤΡΟ ΚΟΙΝΩΝΙΚΗΣ ΠΡΟΣΤΑΣΙΑΣ, ΑΛΛΗΛΕΓΓΥΗΣ ΚΑΙ ΠΑΙΔΕΙΑΣ ΔΗΜΟΥ ΠΥΛΑΙΑΣ - ΧΟΡΤΙΑΤΗ</t>
  </si>
  <si>
    <t>ΚΕΝΤΡΟ ΚΟΙΝΩΝΙΚΗΣ ΠΡΟΣΤΑΣΙΑΣ ΚΑΙ ΑΛΛΗΛΕΓΓΥΗΣ ΔΗΜΟΥ ΟΡΕΣΤΙΑΔΑΣ - Κ.Κ.Π.Α.Δ.Ο.</t>
  </si>
  <si>
    <t>ΚΕΝΤΡΟ ΚΟΙΝΩΝΙΚΗΣ ΠΡΟΣΤΑΣΙΑΣ ΚΑΙ ΑΛΛΗΛΕΓΓΥΗΣ ΔΗΜΟΥ ΞΑΝΘΗΣ</t>
  </si>
  <si>
    <t>ΚΕΝΤΡΟ ΚΟΙΝΩΝΙΚΗΣ ΠΡΟΣΤΑΣΙΑΣ ΚΑΙ ΑΛΛΗΛΕΓΓΥΗΣ ΔΗΜΟΥ ΝΕΑΣ ΣΜΥΡΝΗΣ</t>
  </si>
  <si>
    <t>ΚΕΝΤΡΟ ΚΟΙΝΩΝΙΚΗΣ ΠΡΟΣΤΑΣΙΑΣ ΚΑΙ ΑΛΛΗΛΕΓΓΥΗΣ ΔΗΜΟΥ ΝΑΟΥΣΑΣ</t>
  </si>
  <si>
    <t>ΚΕΝΤΡΟ ΚΟΙΝΩΝΙΚΗΣ ΠΡΟΣΤΑΣΙΑΣ ΚΑΙ ΑΛΛΗΛΕΓΓΥΗΣ ΔΗΜΟΥ ΔΙΔΥΜΟΤΕΙΧΟΥ</t>
  </si>
  <si>
    <t>ΚΕΝΤΡΟ ΚΟΙΝΩΝΙΚΗΣ ΠΡΟΣΤΑΣΙΑΣ ΑΛΛΗΛΕΓΓΥΗΣ, ΑΘΛΗΤΙΣΜΟΥ, ΠΑΙΔΕΙΑΣ ΚΑΙ ΠΡΟΣΧΟΛΙΚΗΣ ΑΓΩΓΗΣ ΔΗΜΟΥ ΒΕΡΟΙΑΣ</t>
  </si>
  <si>
    <t>ΚΕΝΤΡΟ ΚΟΙΝΩΝΙΚΗΣ ΠΡΟΣΤΑΣΙΑΣ - ΑΛΛΗΛΕΓΓΥΗΣ, ΠΑΙΔΕΙΑΣ ΚΑΙ ΠΕΡΙΒΑΛΛΟΝΤΟΣ ΔΗΜΟΥ ΑΛΕΞΑΝΔΡΟΥΠΟΛΗΣ</t>
  </si>
  <si>
    <t>ΚΕΝΤΡΟ ΚΟΙΝΩΝΙΚΗΣ ΠΡΟΣΤΑΣΙΑΣ - ΑΛΛΗΛΕΓΓΥΗΣ ΚΑΙ ΑΘΛΗΤΙΣΜΟΥ ΔΗΜΟΥ ΑΡΓΟΥΣ - ΜΥΚΗΝΩΝ</t>
  </si>
  <si>
    <t>ΚΕΝΤΡΟ ΚΟΙΝΩΝΙΚΗΣ ΠΟΛΙΤΙΚΗΣ ΚΑΙ ΠΡΟΑΓΩΓΗΣ ΥΓΕΙΑΣ ΔΗΜΟΥ ΚΑΙΣΑΡΙΑΝΗΣ «ΛΕΩΝΙΔΑΣ ΜΑΝΩΛΙΔΗΣ»</t>
  </si>
  <si>
    <t>ΚΕΝΤΡΟ ΚΟΙΝΩΝΙΚΗΣ ΠΟΛΙΤΙΚΗΣ ΔΗΜΟΥ ΚΟΡΙΝΘΙΩΝ</t>
  </si>
  <si>
    <t>ΝΟΜΙΚΟ ΠΡΟΣΩΠΟ ΔΗΜΟΣΙΟΥ ΔΙΚΑΙΟΥ ΠΟΛΙΤΙΣΜΟΥ ΚΑΙ ΑΘΛΗΤΙΣΜΟΥ ΔΗΜΟΥ ΦΥΛΗΣ "Η ΠΑΡΝΗΘΑ"</t>
  </si>
  <si>
    <t>ΝΟΜΙΚΟ ΠΡΟΣΩΠΟ ΔΗΜΟΣΙΟΥ ΔΙΚΑΙΟΥ ΠΟΛΙΤΙΣΜΟΥ ΚΑΙ ΑΘΛΗΤΙΣΜΟΥ ΔΗΜΟΥ ΑΝΔΡΟΥ</t>
  </si>
  <si>
    <t>ΝΟΜΙΚΟ ΠΡΟΣΩΠΟ ΔΗΜΟΣΙΟΥ ΔΙΚΑΙΟΥ ΠΟΛΙΤΙΣΜΟΥ ΑΘΛΗΤΙΣΜΟΥ ΚΑΙ ΤΟΥΡΙΣΜΟΥ ΔΗΜΟΥ ΛΕΣΒΟΥ</t>
  </si>
  <si>
    <t>ΝΟΜΙΚΟ ΠΡΟΣΩΠΟ ΔΗΜΟΣΙΟΥ ΔΙΚΑΙΟΥ ΠΑΙΔΕΙΑΣ, ΠΟΛΙΤΙΣΜΟΥ, ΑΘΛΗΤΙΣΜΟΥ ΣΙΚΥΩΝΙΩΝ "Η ΜΗΚΩΝΗ"</t>
  </si>
  <si>
    <t>ΝΟΜ. ΠΡΟΣΩΠΟ Δ.Δ. ΠΑΙΔΕΙΑΣ ΚΑΙ ΚΟΙΝ/ΚΗΣ ΑΛΛΗΛΕΓΓΥΗΣ – ΠΟΛ/ΣΜΟΥ ΑΘΛ. &amp; ΠΕΡ/ΝΤΟΣ Δ. ΞΥΛΟΚΑΣΤΡΟΥ-ΕΥΡΩΣΤΙΝΗΣ-ΗΛΙΑΣ ΚΑΤΣΟΥΛΗΣ</t>
  </si>
  <si>
    <t>ΝΟΜΙΚΟ ΠΡΟΣΩΠΟ ΔΗΜΟΣΙΟΥ ΔΙΚΑΙΟΥ ΠΑΙΔΕΙΑΣ ΚΑΙ ΑΘΛΗΤΙΣΜΟΥ ΔΗΜΟΥ ΑΡΧΑΙΑΣ ΟΛΥΜΠΙΑΣ</t>
  </si>
  <si>
    <t>ΝΟΜΙΚΟ ΠΡΟΣΩΠΟ ΔΗΜΟΣΙΟΥ ΔΙΚΑΙΟΥ ΚΟΙΝΩΝΙΚΗΣ ΠΡΟΣΤΑΣΙΑΣ, ΑΛΛΗΛΕΓΓΥΗΣ, ΜΕΡΙΜΝΑΣ ΚΑΙ ΠΑΙΔΕΙΑΣ ΔΗΜΟΥ ΠΩΓΩΝΙΟΥ</t>
  </si>
  <si>
    <t>ΝΟΜΙΚΟ ΠΡΟΣΩΠΟ ΔΗΜΟΣΙΟΥ ΔΙΚΑΙΟΥ ΚΟΙΝΩΝΙΚΗΣ ΠΡΟΣΤΑΣΙΑΣ ΚΑΙ ΑΛΛΗΛΕΓΓΥΗΣ, ΠΟΛΙΤΙΣΜΟΥ ΚΑΙ ΑΘΛΗΤΙΣΜΟΥ ΔΗΜΟΥ ΦΛΩΡΙΝΑΣ</t>
  </si>
  <si>
    <t>ΝΟΜΙΚΟ ΠΡΟΣΩΠΟ ΔΗΜΟΣΙΟΥ ΔΙΚΑΙΟΥ ΚΟΙΝΩΝΙΚΗΣ ΠΡΟΣΤΑΣΙΑΣ ΚΑΙ ΑΛΛΗΛΕΓΓΥΗΣ ΔΗΜΟΥ ΧΕΡΣΟΝΗΣΟΥ</t>
  </si>
  <si>
    <t>ΝΟΜΙΚΟ ΠΡΟΣΩΠΟ ΔΗΜΟΣΙΟΥ ΔΙΚΑΙΟΥ ΔΗΜΟΥ ΤΡΙΠΟΛΗΣ</t>
  </si>
  <si>
    <t>ΝΟΜΙΚΟ ΠΡΟΣΩΠΟ ΔΗΜΟΣΙΟΥ ΔΙΚΑΙΟΥ ΔΗΜΟΥ ΠΛΑΤΑΝΙΑ</t>
  </si>
  <si>
    <t>ΝΟΜΙΚΟ ΠΡΟΣΩΠΟ ΔΗΜΟΣΙΟΥ ΔΙΚΑΙΟΥ ΔΗΜΟΥ ΛΑΥΡΕΩΤΙΚΗΣ "ΚΕΦΑΛΟΣ"</t>
  </si>
  <si>
    <t>ΝΟΜΙΚΟ ΠΡΟΣΩΠΟ ΔΗΜΟΣΙΟΥ ΔΙΚΑΙΟΥ ΔΗΜΟΥ ΖΙΤΣΑΣ</t>
  </si>
  <si>
    <t>ΝΟΜΙΚΟ ΠΡΟΣΩΠΟ ΔΗΜΟΣΙΟΥ ΔΙΚΑΙΟΥ ΓΙΑ ΤΟΝ ΠΟΛΙΤΙΣΜΟ ΚΑΙ ΤΟΝ ΑΘΛΗΤΙΣΜΟ ΣΤΟ ΔΗΜΟ ΛΟΚΡΩΝ</t>
  </si>
  <si>
    <t>ΝΟΜΙΚΟ ΠΡΟΣΩΠΟ ΔΗΜΟΣΙΟΥ ΔΙΚΑΙΟΥ ΓΙΑ ΤΗΝ ΚΟΙΝΩΝΙΚΗ ΠΡΟΣΤΑΣΙΑ ΚΑΙ ΑΛΛΗΛΕΓΓΥΗ ΣΤΟ ΔΗΜΟ ΛΟΚΡΩΝ</t>
  </si>
  <si>
    <t>ΝΟΜΙΚΟ ΠΡΟΣΩΠΟ ΔΗΜΟΣΙΟΥ ΔΙΚΑΙΟΥ «ΗΡΑΚΛΕΙΔΗΣ» ΔΗΜΟΥ ΑΓΙΑΣ</t>
  </si>
  <si>
    <t>ΝΟΜΙΚΟ ΠΡΟΣΩΠΟ ΔΗΜΟΣΙΟΥ ΔΙΚΑΙΟΥ (Ν.Π.Δ.Δ.) ΔΗΜΟΥ ΚΑΤΩ ΝΕΥΡΟΚΟΠΙΟΥ</t>
  </si>
  <si>
    <t>ΝΟΜΙΚΟ ΠΡΟΣΩΠΟ ΔΗΜΟΣΙΟΥ ΔΙΚΑΙΟΥ (Ν.Π.Δ.Δ.) ΔΗΜΟΥ ΗΛΙΔΑΣ "Ο ΗΛΕΙΟΣ"</t>
  </si>
  <si>
    <t>ΝΟΜΙΚΟ ΠΡΟΣΩΠΟ ΔΗΜΟΣΙΟΥ ΔΙΚΑΙΟΥ (Ν.Π.Δ.Δ.) ΔΗΜΟΥ ΑΜΦΙΠΟΛΗΣ</t>
  </si>
  <si>
    <t>ΝΟΜΙΚΟ ΠΡΟΣΩΠΟ ΔΗΜΟΣΙΟΥ ΔΙΚΑΙΟΥ - ΠΟΛΙΤΙΣΜΟΥ - ΑΘΛΗΤΙΣΜΟΥ - ΚΟΙΝΩΝΙΚΗΣ ΠΟΛΙΤΙΚΗΣ ΚΑΙ ΠΡΟΣΧΟΛΙΚΗΣ ΑΓΩΓΗΣ ΕΛΕΥΣΙΝΑΣ</t>
  </si>
  <si>
    <t>ΚΕΝΤΡΟ ΚΟΙΝΩΝΙΚΗΣ ΜΕΡΙΜΝΑΣ, ΠΑΙΔΕΙΑΣ, ΑΘΛΗΤΙΣΜΟΥ ΚΑΙ ΠΟΛΙΤΙΣΜΟΥ ΔΗΜΟΥ ΑΡΤΑΙΩΝ</t>
  </si>
  <si>
    <t>ΚΕΝΤΡΟ ΚΟΙΝΩΝΙΚΗΣ ΜΕΡΙΜΝΑΣ ΚΑΙ ΑΝΑΠΤΥΞΗΣ ΔΗΜΟΥ ΑΚΤΙΟΥ-ΒΟΝΙΤΣΑΣ</t>
  </si>
  <si>
    <t>ΚΕΝΤΡΟ ΚΟΙΝΩΝΙΚΗΣ ΑΝΑΠΤΥΞΗΣ ΔΗΜΟΥ ΑΜΦΙΛΟΧΙΑΣ (ΚΕ.Κ.Α.Δ.Α.)</t>
  </si>
  <si>
    <t>ΚΕΝΤΡΟ ΚΟΙΝΩΝΙΚΗΣ ΑΛΛΗΛΕΓΓΥΗΣ, ΠΡΟΣΤΑΣΙΑΣ ΚΑΙ ΠΡΟΣΧΟΛΙΚΗΣ ΑΓΩΓΗΣ ΔΗΜΟΥ ΠΕΛΛΑΣ</t>
  </si>
  <si>
    <t>ΚΕΝΤΡΟ ΚΟΙΝΩΝΙΚΗΣ ΑΛΛΗΛΕΓΓΥΗΣ ΚΑΙ ΑΘΛΗΤΙΣΜΟΥ ΔΗΜΟΥ ΓΡΕΒΕΝΩΝ</t>
  </si>
  <si>
    <t>ΚΕΝΤΡΟ ΚΑΙ ΜΟΥΣΕΙΟ ΧΑΡΑΚΤΙΚΩΝ ΤΕΧΝΩΝ ΒΑΣΩΣ Γ. ΚΑΤΡΑΚΗ ΔΗΜΟΥ ΙΕΡΑΣ ΠΟΛΕΩΣ ΜΕΣΟΛΟΓΓΙΟΥ</t>
  </si>
  <si>
    <t>ΚΕΝΤΡΟ ΕΡΕΥΝΑΣ - ΜΟΥΣΕΙΟ ΤΣΙΤΣΑΝΗ ΔΗΜΟΥ ΤΡΙΚΚΑΙΩΝ</t>
  </si>
  <si>
    <t>ΚΕΝΤΡΟ ΔΡΑΣΤΗΡΙΟΤΗΤΑΣ ΚΟΙΝΩΝΙΚΗΣ ΠΡΟΣΤΑΣΙΑΣ ΠΑΙΔΙΩΝ ΚΑΙ ΝΕΩΝ ΔΗΜΟΥ ΝΕΑΣ ΣΜΥΡΝΗΣ - ΕΘΝΙΚΗ ΣΤΕΓΗ</t>
  </si>
  <si>
    <t>ΚΕΝΤΡΟ ΒΡΕΦΟΝΗΠΙΑΚΗΣ ΑΓΩΓΗΣ ΚΑΙ ΦΡΟΝΤΙΔΑΣ ΟΙΚΟΓΕΝΕΙΑΣ (ΚΕΒΡΕΦΟ) ΔΗΜΟΥ ΝΕΑΣ ΙΩΝΙΑΣ</t>
  </si>
  <si>
    <t>ΚΕΝΤΡΟ ΑΤΟΜΩΝ ΜΕ ΕΙΔΙΚΕΣ ΑΝΑΓΚΕΣ ΔΗΜΟΥ ΑΧΑΡΝΩΝ "Η ΑΡΩΓΗ"</t>
  </si>
  <si>
    <t>ΚΕΝΤΡΟ ΑΝΟΙΚΤΗΣ ΠΡΟΣΤΑΣΙΑΣ ΗΛΙΚΙΩΜΕΝΩΝ (ΚΑΠΗ) ΔΗΜΟΥ ΘΕΣΣΑΛΟΝΙΚΗΣ</t>
  </si>
  <si>
    <t>ΚΕΝΤΡΟ ΑΛΛΗΛΕΓΓΥΗΣ ΚΑΙ ΚΟΙΝΩΝΙΚΗΣ ΦΡΟΝΤΙΔΑΣ ΔΗΜΟΥ ΜΕΤΣΟΒΟΥ</t>
  </si>
  <si>
    <t>ΚΕΝΤΡΟ ΑΛΛΗΛΕΓΓΥΗΣ ΚΑΙ ΚΟΙΝΩΝΙΚΗΣ ΠΟΛΙΤΙΚΗΣ ΔΗΜΟΥ ΕΜΜΑΝΟΥΗΛ ΠΑΠΠΑ</t>
  </si>
  <si>
    <t>ΚΕΝΤΡΟ ΑΓΩΓΗΣ, ΦΡΟΝΤΙΔΑΣ ΚΑΙ ΑΛΛΗΛΕΓΓΥΗΣ ΔΗΜΟΥ ΗΛΙΟΥΠΟΛΗΣ (Κ.Α.Φ.Α.Δ.ΗΛ.) "ΠΑΥΛΟΣ ΠΕΝΤΑΡΗΣ"</t>
  </si>
  <si>
    <t>ΚΕΝΤΡΑ ΚΟΙΝΩΝΙΚΗ ΠΡΟΝΟΙΑΣ - ΦΡΟΝΤΙΔΑΣ ΚΑΙ ΠΡΟΣΧΟΛΙΚΗΣ ΑΓΩΓΗΣ ΔΗΜΟΥ ΘΕΡΜΗΣ</t>
  </si>
  <si>
    <t>ΚΑΡΠΑΘΙΑΚΟΣ ΟΡΓΑΝΙΣΜΟΣ ΠΟΛΙΤΙΣΜΟΥ, ΑΘΛΗΤΙΣΜΟΥ, ΠΑΙΔΕΙΑΣ (Κ.Ο.Π.Α.Π.).</t>
  </si>
  <si>
    <t>Κ.Α.Π.Η. - ΠΑΙΔΙΚΟΣ ΣΤΑΘΜΟΣ - ΔΗΜΟΤΙΚΟ ΩΔΕΙΟ ΔΗΜΟΥ ΤΑΝΑΓΡΑΣ</t>
  </si>
  <si>
    <t>ΙΩΑΝΝΗΣ ΚΑΠΟΔΙΣΤΡΙΑΣ ΤΟΥ ΔΗΜΟΥ ΝΑΥΠΛΙΕΩΝ</t>
  </si>
  <si>
    <t>ΙΣΤΟΡΙΚΟ ΑΡΧΕΙΟ ΠΡΟΣΦΥΓΙΚΟΥ ΕΛΛΗΝΙΣΜΟΥ (ΙΑΠΕ) ΔΗΜΟΥ ΚΑΛΑΜΑΡΙΑΣ</t>
  </si>
  <si>
    <t>ΙΝΣΤΙΤΟΥΤΟ ΤΕΚΜΗΡΙΩΣΗΣ, ΠΛΗΡΟΦΟΡΗΣΗΣ ΚΑΙ ΕΡΕΥΝΑΣ ΤΟΥ ΚΑΡΚΙΝΟΥ “ΓΕΩΡΓΙΟΣ Ν. ΠΑΠΑΝΙΚΟΛΑΟΥ”</t>
  </si>
  <si>
    <t>ΙΔΡΥΜΑ ΣΤΗΡΙΞΗΣ ΟΓΚΟΛΟΓΙΚΩΝ ΑΣΘΕΝΩΝ - Η ΕΛΠΙΔΑ</t>
  </si>
  <si>
    <t>Ν.Π.Δ.Δ. ΥΓΕΙΑΣ - ΠΡΟΝΟΙΑΣ - ΚΟΙΝΩΝΙΚΗΣ ΠΡΟΣΤΑΣΙΑΣ - ΑΛΛΗΛΕΓΓΥΗΣ ΔΗΜΟΥ ΠΑΙΟΝΙΑΣ</t>
  </si>
  <si>
    <t>Ν.Π.Δ.Δ. ΠΟΛΙΤΙΣΜΟΥ, ΠΕΡΙΒΑΛΛΟΝΤΟΣ ΚΑΙ ΛΕΙΤΟΥΡΓΙΑΣ ΠΑΙΔΙΚΩΝ ΚΑΙ ΒΡΕΦΟΝΗΠΙΑΚΩΝ ΣΤΑΘΜΩΝ ΤΟΥ ΔΗΜΟΥ ΩΡΩΠΟΥ</t>
  </si>
  <si>
    <t>Ν.Π.Δ.Δ. ΠΟΛΙΤΙΣΜΟΥ ΑΘΛΗΤΙΣΜΟΥ ΚΑΙ ΠΕΡΙΒΑΛΛΟΝΤΟΣ ΔΗΜΟΥ ΝΕΜΕΑΣ "ΠΡΑΤΙΝΑΣ"</t>
  </si>
  <si>
    <t>Ν.Π.Δ.Δ. ΚΟΙΝΩΝΙΚΗΣ ΠΡΟΣΤΑΣΙΑΣ, ΑΛΛΗΛΕΓΓΥΗΣ, ΠΡΟΣΧΟΛΙΚΗΣ ΑΓΩΓΗΣ ΚΑΙ ΜΟΥΣΙΚΗΣ ΠΑΙΔΕΙΑΣ ΔΗΜΟΥ ΜΑΡΑΘΩΝΑ "ΤΕΤΡΑΠΟΛΙΣ"</t>
  </si>
  <si>
    <t>Ν.Π.Δ.Δ. ΚΟΙΝΩΝΙΚΗΣ ΠΡΟΣΤΑΣΙΑΣ, ΑΛΛΗΛΕΓΓΥΗΣ ΚΑΙ ΑΘΛΗΤΙΣΜΟΥ ΔΗΜΟΥ ΕΥΡΩΤΑ "ΝΙΚΗΦΟΡΟΣ ΒΡΕΤΤΑΚΟΣ"</t>
  </si>
  <si>
    <t>Ν.Π.Δ.Δ. ΚΟΙΝΩΝΙΚΗΣ ΠΡΟΣΤΑΣΙΑΣ, ΑΛΛΗΛΕΓΓΥΗΣ ΚΑΙ ΑΘΛΗΤΙΣΜΟΥ ΔΗΜΟΥ ΕΔΕΣΣΑΣ (ΕΥ ΖΗΝ)</t>
  </si>
  <si>
    <t>Ν.Π.Δ.Δ. ΚΟΙΝΩΝΙΚΗΣ ΜΕΡΙΜΝΑΣ ΚΑΙ ΠΡΟΣΧΟΛΙΚΗΣ ΑΓΩΓΗΣ ΔΗΜΟΥ ΡΑΦΗΝΑΣ - ΠΙΚΕΡΜΙΟΥ "ΦΙΛΙΠΠΟΣ ΚΑΒΟΥΝΙΔΗΣ"</t>
  </si>
  <si>
    <t>Ν.Π.Δ.Δ. ΔΗΜΟΥ ΠΡΟΣΟΤΣΑΝΗΣ</t>
  </si>
  <si>
    <t>Ν.Π.Δ.Δ. ΔΗΜΟΥ ΔΟΞΑΤΟΥ</t>
  </si>
  <si>
    <t>ΜΥΤΗΛΙΝΑΙΕΙΟΣ ΔΗΜΟΤΙΚΗ ΒΙΒΛΙΟΘΗΚΗ ΔΗΜΟΥ ΠΥΛΟΥ - ΝΕΣΤΟΡΟΣ</t>
  </si>
  <si>
    <t>ΜΟΥΣΕΙΟ ΧΑΡΑΚΤΙΚΗΣ ΤΑΚΗ ΚΑΤΣΟΥΛΙΔΗ</t>
  </si>
  <si>
    <t>ΜΟΥΣΕΙΟ ΦΩΤΟΓΡΑΦΙΑΣ ΔΗΜΟΥ ΚΑΛΑΜΑΡΙΑΣ "ΧΡΗΣΤΟΣ ΚΑΛΕΜΚΕΡΗΣ"</t>
  </si>
  <si>
    <t>ΜΟΥΣΕΙΟ ΦΥΣΙΚΗΣ ΙΣΤΟΡΙΑΣ ΚΕΦΑΛΟΝΙΑΣ ΚΑΙ ΙΘΑΚΗΣ</t>
  </si>
  <si>
    <t>ΜΟΥΣΕΙΟ ΝΕΟΕΛΛΗΝΙΚΗΣ ΤΕΧΝΗΣ ΔΗΜΟΥ ΡΟΔΟΥ</t>
  </si>
  <si>
    <t>ΜΟΥΣΕΙΟ ΕΘΝΙΚΗΣ ΑΝΤΙΣΤΑΣΗΣ ΔΗΜΟΥ ΗΛΙΟΥΠΟΛΗΣ</t>
  </si>
  <si>
    <t>ΜΟΥΣΕΙΟ ΓΟΥΝΑΡΟΠΟΥΛΟΥ ΔΗΜΟΥ ΖΩΓΡΑΦΟΥ</t>
  </si>
  <si>
    <t>ΜΟΥΣΕΙΟ "ΑΛΕΞΑΝΔΡΟΥ Κ. ΔΑΜΤΣΑ" ΔΗΜΟΥ ΒΟΛΟΥ</t>
  </si>
  <si>
    <t>ΜΟΡΦΩΤΙΚΟ - ΠΟΛΙΤΙΣΤΙΚΟ - ΑΘΛΗΤΙΚΟ ΚΑΙ ΚΟΙΝΩΝΙΚΟ ΝΟΜΙΚΟ ΠΡΟΣΩΠΟ ΔΗΜΟΥ ΠΟΛΥΓΥΡΟΥ "ΑΡΙΣΤΟΤΕΛΗΣ"</t>
  </si>
  <si>
    <t>ΛΑΟΓΡΑΦΙΚΟ ΜΟΥΣΕΙΟ ΓΑΒΑΛΟΧΩΡΙΟΥ ΔΗΜΟΥ ΑΠΟΚΟΡΩΝΟΥ</t>
  </si>
  <si>
    <t>ΛΑΟΓΡΑΦΙΚΟ ΚΕΝΤΡΟ - ΜΟΥΣΕΙΟ ΓΙΩΡΓΟΣ ΘΩΜΑΣ</t>
  </si>
  <si>
    <t>ΚΥΠΑΡΙΣΣΟΠΟΥΛΕΙΟ ΚΛΗΡΟΔΟΤΗΜΑ ΔΗΜΟΥ ΠΥΔΝΑΣ - ΚΟΛΙΝΔΡΟΥ</t>
  </si>
  <si>
    <t>ΚΟΥΚΟΥΡΑΚΕΙΟΣ ΟΙΚΟΣ ΕΥΓΗΡΙΑΣ</t>
  </si>
  <si>
    <t>ΚΟΙΝΩΦΕΛΕΣ ΙΔΡΥΜΑ "ΟΙΚΟΣ ΕΥΓΗΡΙΑΣ ΠΑΡΟΥ - ΔΗΜΟΤΙΚΟ ΕΚΚΛΗΣΙΑΣΤΙΚΟ ΙΔΡΥΜΑ"</t>
  </si>
  <si>
    <t>ΙΔΡΥΜΑ ΝΟΣΟΚΟΜΕΙΟΥ ΚΑΣΤΡΙΟΥ</t>
  </si>
  <si>
    <t>ΙΔΡΥΜΑ ΚΟΙΝΩΝΙΚΟΥ ΞΕΝΩΝΑ ΕΝΗΛΙΚΩΝ - ΔΩΡΕΑ ΓΕΩΡΓΙΑΣ ΚΑΙ ΑΧΙΛΛΕΩΣ ΚΑΡΑΤΖΑ ΠΡΟΣ ΤΗΝ ΚΟΙΝΟΤΗΤΑ ΒΟΥΛΙΑΓΜΕΝΗΣ</t>
  </si>
  <si>
    <t>ΙΔΡΥΜΑ ΓΕΩΡΓΙΟΥ ΑΘΑΝΑΣΙΟΥ ΣΠΑΝΟΥ</t>
  </si>
  <si>
    <t>ΘΟΥΚΥΔΙΔΕΙΟΣ ΟΡΓΑΝΙΣΜΟΣ ΠΟΛΙΤΙΣΜΟΥ ΚΑΙ ΑΘΛΗΤΙΣΜΟΥ ΑΛΙΜΟΥ</t>
  </si>
  <si>
    <t>ΖΩΓΡΑΦΕΙΟΣ ΟΙΚΟΣ ΕΥΓΗΡΙΑΣ ΔΗΜΟΥ ΙΩΑΝΝΙΤΩΝ</t>
  </si>
  <si>
    <t>ΖΑΧΑΡΕΙΟΣ ΠΡΟΤΥΠΟΣ ΜΟΝΑΔΑ ΦΡΟΝΤΙΔΑΣ ΗΛΙΚΙΩΜΕΝΩΝ "Η ΑΓΙΑ ΠΑΡΑΣΚΕΥΗ"</t>
  </si>
  <si>
    <t>ΕΝΙΑΙΟΣ ΦΟΡΕΑΣ ΑΛΛΗΛΕΓΓΥΗΣ, ΚΟΙΝΩΝΙΚΗΣ ΠΡΟΣΤΑΣΙΑΣ ΚΑΙ ΠΑΙΔΕΙΑΣ (Ε.Φ.Α.Κ.Π.Π.) ΔΗΜΟΥ ΣΚΥΔΡΑΣ</t>
  </si>
  <si>
    <t>ΕΝΙΑΙΟΣ ΣΥΝΔΕΣΜΟΣ ΔΙΑΧΕΙΡΙΣΗΣ ΣΤΕΡΕΩΝ ΑΠΟΒΛΗΤΩΝ ΔΗΜΩΝ ΚΑΙ ΚΟΙΝΟΤΗΤΩΝ Ν. ΛΑΡΙΣΑΣ</t>
  </si>
  <si>
    <t>ΕΝΙΑΙΟΣ ΣΥΝΔΕΣΜΟΣ ΔΙΑΧΕΙΡΙΣΗΣ ΑΠΟΡΡΙΜΜΑΤΩΝ ΚΡΗΤΗΣ</t>
  </si>
  <si>
    <t>ΕΙΔΙΚΟΣ ΔΙΑΒΑΘΜΙΔΙΚΟΣ ΣΥΝΔΕΣΜΟΣ ΝΟΜΟΥ ΑΤΤΙΚΗΣ (Ε.Δ.Σ.Ν.Α.)</t>
  </si>
  <si>
    <t>ΔΙΑΒΑΘΜΙΔΙΚΟΣ ΣΥΝΔΕΣΜΟΣ ΔΗΜΩΝ ΠΥΡΓΟΥ, ΑΡΧΑΙΑΣ ΟΛΥΜΠΙΑΣ ΚΑΙ ΠΕΡΙΦΕΡΕΙΑΣ ΔΥΤΙΚΗΣ ΕΛΛΑΔΑΣ</t>
  </si>
  <si>
    <t>ΔΗΜΟΤΙΚΟΣ ΦΟΡΕΑΣ ΠΟΛΙΤΙΣΜΟΥ - ΑΘΛΗΣΗΣ - ΠΕΡΙΒΑΛΛΟΝΤΟΣ ΚΑΙ ΟΙΚΟΓΕΝΕΙΑΚΗΣ ΥΠΟΣΤΗΡΙΞΗΣ ΔΗΜΟΥ ΠΥΔΝΑΣ - ΚΟΛΙΝΔΡΟΥ</t>
  </si>
  <si>
    <t>ΔΗΜΟΤΙΚΟΣ ΠΑΙΔΙΚΟΣ ΣΤΑΘΜΟΣ ΣΠΗΛΙΟΥ ΔΗΜΟΥ ΑΓΙΟΥ ΒΑΣΙΛΕΙΟΥ</t>
  </si>
  <si>
    <t>ΔΗΜΟΤΙΚΟΣ ΠΑΙΔΙΚΟΣ ΣΤΑΘΜΟΣ ΣΠΕΤΣΩΝ</t>
  </si>
  <si>
    <t>ΔΗΜΟΤΙΚΟΣ ΠΑΙΔΙΚΟΣ ΣΤΑΘΜΟΣ ΔΗΜΟΥ ΝΟΤΙΑΣ ΚΥΝΟΥΡΙΑΣ</t>
  </si>
  <si>
    <t>ΔΗΜΟΤΙΚΟΣ ΟΡΓΑΝΙΣΜΟΣ, ΠΟΛΙΤΙΣΜΟΥ, ΑΘΛΗΤΙΣΜΟΥ, ΠΡΟΣΧΟΛΙΚΗΣ ΑΓΩΓΗΣ ΠΑΛΑΜΑ (Δ.Ο.Π.Α.Π.Α.Π)</t>
  </si>
  <si>
    <t>ΔΗΜΟΤΙΚΟΣ ΟΡΓΑΝΙΣΜΟΣ ΤΟΥΡΙΣΜΟΥ ΠΥΘΑΓΟΡΕΙΟΥ ΔΗΜΟΥ ΣΑΜΟΥ</t>
  </si>
  <si>
    <t>ΔΗΜΟΤΙΚΟΣ ΟΡΓΑΝΙΣΜΟΣ ΠΡΟΣΧΟΛΙΚΗΣ ΑΓΩΓΗΣ ΚΑΙ ΚΟΙΝΩΝΙΚΗΣ ΑΛΛΗΛΕΓΓΥΗΣ ΔΗΜΟΥ ΜΟΣΧΑΤΟΥ - ΤΑΥΡΟΥ</t>
  </si>
  <si>
    <t>ΔΗΜΟΤΙΚΟΣ ΟΡΓΑΝΙΣΜΟΣ ΠΡΟΣΧΟΛΙΚΗΣ ΑΓΩΓΗΣ - ΦΡΟΝΤΙΔΑΣ ΚΑΙ ΜΑΖΙΚΗΣ ΑΘΛΗΣΗΣ ΗΡΑΚΛΕΙΟΥ</t>
  </si>
  <si>
    <t>ΔΗΜΟΤΙΚΟΣ ΟΡΓΑΝΙΣΜΟΣ ΠΡΟΝΟΙΑΣ ΔΗΜΟΥ ΡΟΔΟΥ</t>
  </si>
  <si>
    <t>ΔΗΜΟΤΙΚΟΣ ΟΡΓΑΝΙΣΜΟΣ ΠΟΛΙΤΙΣΜΟΥ, ΠΡΟΝΟΙΑΣ ΚΑΙ ΑΛΛΗΛΕΓΓΥΗΣ ΩΡΑΙΟΚΑΣΤΡΟΥ (Δ.Ο.Π.Π.Α.Ω)</t>
  </si>
  <si>
    <t>ΔΗΜΟΤΙΚΟΣ ΟΡΓΑΝΙΣΜΟΣ ΠΟΛΙΤΙΣΜΟΥ, ΑΘΛΗΤΙΣΜΟΥ, ΠΕΡΙΒΑΛΛΟΝΤΟΣ ΚΑΙ ΠΑΙΔΕΙΑΣ ΤΕΜΠΩΝ</t>
  </si>
  <si>
    <t>ΔΗΜΟΤΙΚΗ ΚΟΙΝΩΦΕΛΗΣ ΕΠΙΧΕΙΡΗΣΗ ΔΗΜΟΥ ΑΡΙΣΤΟΤΕΛΗ "Η ΦΡΟΝΤΙΔΑ"</t>
  </si>
  <si>
    <t>ΔΗΜΟΤΙΚΗ ΚΟΙΝΩΦΕΛΗΣ ΕΠΙΧΕΙΡΗΣΗ ΔΗΜΟΥ ΑΡΓΟΥΣ ΟΡΕΣΤΙΚΟΥ</t>
  </si>
  <si>
    <t>ΔΗΜΟΤΙΚΗ ΚΟΙΝΩΦΕΛΗΣ ΕΠΙΧΕΙΡΗΣΗ ΔΗΜΟΥ ΑΜΦΙΠΟΛΗΣ (ΔΗ.Κ.Ε.Δ.Α.)</t>
  </si>
  <si>
    <t>ΔΗΜΟΤΙΚΗ ΚΟΙΝΩΦΕΛΗΣ ΕΠΙΧΕΙΡΗΣΗ ΔΗΜΟΥ ΑΜΥΝΤΑΙΟΥ</t>
  </si>
  <si>
    <t>ΔΗΜΟΤΙΚΗ ΚΟΙΝΩΦΕΛΗΣ ΕΠΙΧΕΙΡΗΣΗ ΔΗΜΟΥ ΑΜΑΡΙΟΥ</t>
  </si>
  <si>
    <t>ΔΗΜΟΤΙΚΗ ΚΟΙΝΩΦΕΛΗΣ ΕΠΙΧΕΙΡΗΣΗ ΔΗΜΟΥ ΑΚΤΙΟΥ-ΒΟΝΙΤΣΑΣ</t>
  </si>
  <si>
    <t>ΔΗΜΟΤΙΚΗ ΚΟΙΝΩΦΕΛΗΣ ΕΠΙΧΕΙΡΗΣΗ ΔΗΜΟΥ ΑΓΙΟΥ ΒΑΣΙΛΕΙΟΥ</t>
  </si>
  <si>
    <t>ΔΗΜΟΤΙΚΗ ΚΟΙΝΩΦΕΛΗΣ ΕΠΙΧΕΙΡΗΣΗ ΔΗΜΟΤΙΚΟΥ ΠΕΡΙΦΕΡΕΙΑΚΟΥ ΘΕΑΤΡΟΥ ΚΟΜΟΤΗΝΗΣ</t>
  </si>
  <si>
    <t>ΔΗΜΟΤΙΚΗ ΚΟΙΝΩΦΕΛΗΣ ΕΠΙΧΕΙΡΗΣΗ ΓΟΡΤΥΝΙΑΣ (ΔΗ.Κ.Ε.Γ.)</t>
  </si>
  <si>
    <t>ΔΗΜΟΤΙΚΗ ΚΟΙΝΩΦΕΛΗΣ ΕΠΙΧΕΙΡΗΣΗ ΒΟΙΟΥ (ΔΗ.Κ.Ε.ΒΟ.)</t>
  </si>
  <si>
    <t>ΔΗΜΟΤΙΚΗ ΚΟΙΝΩΦΕΛΗΣ ΕΠΙΧΕΙΡΗΣΗ ΑΧΑΡΝΩΝ (ΔΗ.Κ.Ε.Α.)</t>
  </si>
  <si>
    <t>ΔΗΜΟΤΙΚΗ ΚΟΙΝΩΦΕΛΗΣ ΕΠΙΧΕΙΡΗΣΗ ΑΣΤΥΠΑΛΑΙΑΣ</t>
  </si>
  <si>
    <t>ΔΗΜΟΤΙΚΗ ΚΟΙΝΩΦΕΛΗΣ ΕΠΙΧΕΙΡΗΣΗ ΑΡΡΙΑΝΩΝ</t>
  </si>
  <si>
    <t>ΔΗΜΟΤΙΚΗ ΚΟΙΝΩΦΕΛΗΣ ΕΠΙΧΕΙΡΗΣΗ ΑΡΓΙΘΕΑΣ (ΔΗΚΕΑΡ)</t>
  </si>
  <si>
    <t>ΔΗΜΟΤΙΚΗ ΚΟΙΝΩΦΕΛΗΣ ΕΠΙΧΕΙΡΗΣΗ ΑΝΩΓΕΙΩΝ</t>
  </si>
  <si>
    <t>ΔΗΜΟΤΙΚΗ ΚΟΙΝΩΦΕΛΗΣ ΕΠΙΧΕΙΡΗΣΗ ΑΛΜΩΠΙΑΣ</t>
  </si>
  <si>
    <t>ΔΗΜΟΤΙΚΗ ΚΟΙΝΩΦΕΛΗΣ ΕΠΙΧΕΙΡΗΣΗ ΑΛΙΑΡΤΟΥ - ΘΕΣΠΙΕΩΝ</t>
  </si>
  <si>
    <t>ΔΗΜΟΤΙΚΗ ΚΟΙΝΩΦΕΛΗΣ ΕΠΙΧΕΙΡΗΣΗ ΑΙΓΙΑΛΕΙΑΣ (ΔΗ.Κ.ΕΠ.Α)</t>
  </si>
  <si>
    <t>ΔΗΜΟΤΙΚΗ ΚΟΙΝΩΦΕΛΗΣ ΕΠΙΧΕΙΡΗΣΗ ΑΓΙΑΣ ΒΑΡΒΑΡΑΣ</t>
  </si>
  <si>
    <t>ΔΗΜΟΤΙΚΗ ΚΟΙΝΩΦΕΛΗΣ ΕΠΙΧΕΙΡΗΣΗ (ΔΗ.Κ.Ε.) ΚΥΘΝΟΥ</t>
  </si>
  <si>
    <t>ΔΗΜΟΤΙΚΗ ΘΕΑΤΡΙΚΗ ΚΟΙΝΩΦΕΛΗΣ ΕΠΙΧΕΙΡΗΣΗ ΚΑΒΑΛΑΣ (ΔΗ.ΠΕ.ΘΕ. ΚΑΒΑΛΑΣ)</t>
  </si>
  <si>
    <t>ΔΗΜΟΤΙΚΗ ΘΕΑΤΡΙΚΗ ΚΟΙΝΩΦΕΛΗΣ ΕΠΙΧΕΙΡΗΣΗ ΔΗΜΟΥ ΛΑΡΙΣΑΙΩΝ - ΘΕΣΣΑΛΙΚΟ ΘΕΑΤΡΟ</t>
  </si>
  <si>
    <t>ΔΗΜΟΤΙΚΗ ΕΤΑΙΡΕΙΑ ΠΛΗΡΟΦΟΡΗΣΗΣ ΘΕΑΜΑΤΟΣ ΚΑΙ ΕΠΙΚΟΙΝΩΝΙΑΣ (ΔΕΠΘΕ) ΔΗΜΟΥ ΘΕΣΣΑΛΟΝΙΚΗΣ</t>
  </si>
  <si>
    <t>ΔΗΜΟΤΙΚΗ ΕΠΙΧΕΙΡΗΣΗ ΥΔΡΕΥΣΗΣ ΑΠΟΧΕΤΕΥΣΗΣ ΔΗΜΟΥ ΔΕΛΤΑ (Δ.Ε.Υ.Α.Δ.Δ.)</t>
  </si>
  <si>
    <t>ΔΗΜΟΤΙΚΟΣ ΟΡΓΑΝΙΣΜΟΣ ΠΟΛΙΤΙΣΜΟΥ, ΑΘΛΗΤΙΣΜΟΥ ΚΑΙ ΠΕΡΙΒΑΛΛΟΝΤΟΣ ΠΑΠΑΓΟΥ - ΧΟΛΑΡΓΟΥ</t>
  </si>
  <si>
    <t>ΔΗΜΟΤΙΚΟΣ ΟΡΓΑΝΙΣΜΟΣ ΠΟΛΙΤΙΣΜΟΥ, ΑΘΛΗΤΙΣΜΟΥ ΚΑΙ ΠΕΡΙΒΑΛΛΟΝΤΟΣ (ΔΟΠΑΠ) ΔΗΜΟΥ ΜΙΝΩΑ ΠΕΔΙΑΔΑΣ</t>
  </si>
  <si>
    <t>ΔΗΜΟΤΙΚΟΣ ΟΡΓΑΝΙΣΜΟΣ ΠΟΛΙΤΙΣΜΟΥ, ΑΘΛΗΤΙΣΜΟΥ ΚΑΙ ΠΕΡΙΒΑΛΛΟΝΤΟΣ (Δ.Ο.Π.Α.Π.) ΔΗΜΟΥ ΚΕΡΚΥΡΑΣ</t>
  </si>
  <si>
    <t>ΔΗΜΟΤΙΚΟΣ ΟΡΓΑΝΙΣΜΟΣ ΠΟΛΙΤΙΣΜΟΥ, ΑΘΛΗΤΙΣΜΟΥ ΚΑΙ ΒΡΕΦΟΝΗΠΙΑΚΩΝ ΣΤΑΘΜΩΝ ΔΗΜΟΥ ΚΩ</t>
  </si>
  <si>
    <t>ΔΗΜΟΤΙΚΟΣ ΟΡΓΑΝΙΣΜΟΣ ΠΟΛΙΤΙΣΜΟΥ ΚΑΙ ΑΘΛΗΤΙΣΜΟΥ ΚΑΡΔΙΤΣΑΣ (Δ.Ο.Π.Α.Κ.)</t>
  </si>
  <si>
    <t>ΔΗΜΟΤΙΚΟΣ ΟΡΓΑΝΙΣΜΟΣ ΠΟΛΙΤΙΣΜΟΥ ΑΘΛΗΤΙΣΜΟΥ ΡΟΔΟΥ (Δ.Ο.Π.Α.Ρ.)</t>
  </si>
  <si>
    <t>ΔΗΜΟΤΙΚΟΣ ΟΡΓΑΝΙΣΜΟΣ ΠΟΛΙΤΙΣΜΟΥ ΑΘΛΗΤΙΣΜΟΥ ΚΑΙ ΠΕΡΙΒΑΛΛΟΝΤΟΣ ΣΟΦΑΔΩΝ (Δ.Ο.Π.Α.Π.Σ.)</t>
  </si>
  <si>
    <t>ΔΗΜΟΤΙΚΟΣ ΟΡΓΑΝ.ΠΟΛΙΤΙΣΜΟΥ-ΑΘΛΗΤΙΣΜΟΥ-ΠΕΡΙΒ/ΝΤΟΣ ΔΗΜΟΥ ΡΑΦΗΝΑΣ-ΠΙΚΕΡΜΙΟΥ</t>
  </si>
  <si>
    <t>ΔΗΜΟΤΙΚΟΣ ΟΡΓΑΝΙΣΜΟΣ ΠΑΙΔΙΚΩΝ ΣΤΑΘΜΩΝ - ΑΘΛΗΤΙΣΜΟΥ - ΠΟΛΙΤΙΣΜΟΥ ΛΕΡΟΥ</t>
  </si>
  <si>
    <t>ΔΗΜΟΤΙΚΟΣ ΟΡΓΑΝΙΣΜΟΣ ΠΑΙΔΕΙΑΣ, ΠΟΛΙΤΙΣΜΟΥ, ΝΕΟΛΑΙΑΣ ΚΑΙ ΑΘΛΗΤΙΣΜΟΥ ΔΗΜΟΥ ΣΑΜΟΥ</t>
  </si>
  <si>
    <t>ΔΗΜΟΤΙΚΟΣ ΟΡΓΑΝΙΣΜΟΣ ΠΑΙΔΕΙΑΣ ΠΡΟΣΤΑΣΙΑΣ ΚΑΙ ΑΛΛΗΛΕΓΓΥΗΣ ΧΑΛΚΙΔΑΣ (Δ.Ο.Π.Π.Α.Χ)</t>
  </si>
  <si>
    <t>ΔΗΜΟΤΙΚΟΣ ΟΡΓΑΝΙΣΜΟΣ ΜΕΡΙΜΝΑΣ ΚΑΙ ΠΡΟΣΧΟΛΙΚΗΣ ΑΓΩΓΗΣ ΠΑΠΑΓΟΥ-ΧΟΛΑΡΓΟΥ</t>
  </si>
  <si>
    <t>ΔΗΜΟΤΙΚΟΣ ΟΡΓΑΝΙΣΜΟΣ ΚΟΙΝΩΝΙΚΟ-ΠΟΛΙΤΙΣΤΙΚΗΣ ΑΝΑΠΤΥΞΗΣ ΣΗΤΕΙΑΣ "Δ.Ο.Κ.Α.Σ."</t>
  </si>
  <si>
    <t>ΔΗΜΟΤΙΚΟΣ ΟΡΓΑΝ. ΚΟΙΝ. ΠΡΟΣΤΑΣΙΑΣ, ΑΛΛΗΛΕΓΓΥΗΣ ΚΑΙ ΠΑΙΔΕΙΑΣ (Δ.Ο.ΚΟ.Π.Α.Π.)  ΔΗΜΟΥ ΛΟΥΤΡΑΚΙΟΥ-ΑΓΙΩΝ ΘΕΟΔΩΡΩΝ ("ΜΕΡΙΜΝΑ")</t>
  </si>
  <si>
    <t>ΔΗΜΟΤΙΚΟΣ ΟΡΓΑΝΙΣΜΟΣ ΚΟΙΝΩΝΙΚΗΣ ΠΡΟΝΟΙΑΣ ΚΑΙ ΑΛΛΗΛΕΓΓΥΗΣ ΝΑΥΠΛΙΕΩΝ (Δ.Ο.ΚΟΙ.Π.Α.Ν)</t>
  </si>
  <si>
    <t>ΔΗΜΟΤΙΚΟΣ ΟΡΓΑΝΙΣΜΟΣ ΚΟΙΝΩΝΙΚΗΣ ΠΟΛΙΤΙΚΗΣ ΚΑΙ ΠΑΙΔΕΙΑΣ (Δ.Ο.ΚΟΙ.Π.Π.) ΔΗΜΟΥ ΧΑΝΙΩΝ</t>
  </si>
  <si>
    <t>ΔΗΜΟΤΙΚΟΣ ΟΡΓΑΝΙΣΜΟΣ ΚΟΙΝΩΝΙΚΗΣ ΑΛΛΗΛΕΓΓΥΗΣ, ΠΡΟΣΤΑΣΙΑΣ ΚΑΙ ΠΑΙΔΕΙΑΣ ΜΑΛΕΒΙΖΙΟΥ (Δ.Ο.Κ.Α.Π.ΠΑ.Μ)</t>
  </si>
  <si>
    <t>ΔΗΜΟΤΙΚΟΣ ΟΡΓΑΝΙΣΜΟΣ ΚΟΙΝΩΝΙΚΗΣ ΑΛΛΗΛΕΓΓΥΗΣ ΚΑΙ ΠΟΛΙΤΙΣΜΟΥ ΜΑΝΔΡΑΣ - ΕΙΔΥΛΛΙΑΣ</t>
  </si>
  <si>
    <t>ΔΗΜΟΤΙΚΟΣ ΟΡΓΑΝΙΣΜΟΣ ΘΗΒΑΣ (Δ.Ο.Θ.)</t>
  </si>
  <si>
    <t>ΔΗΜΟΤΙΚΟΣ ΟΡΓΑΝΙΣΜΟΣ ΕΚΠΑΙΔΕΥΣΗΣ ΠΑΙΔΙΟΥ, ΑΘΛΗΤΙΣΜΟΥ ΚΑΙ ΠΟΛΙΤΙΣΜΟΥ - ΔΗ.ΠΕ.ΘΕ. ΔΗΜΟΥ ΒΟΛΟΥ (Δ.Ο.Ε.Π.Α.Π. - ΔΗ.ΠΕ.ΘΕ.)</t>
  </si>
  <si>
    <t>ΔΗΜΟΤΙΚΗ ΕΠΙΧΕΙΡΗΣΗ ΥΔΡΕΥΣΗΣ - ΑΠΟΧΕΤΕΥΣΗΣ (Δ.Ε.Υ.Α.Σ.) ΣΥΡΟΥ</t>
  </si>
  <si>
    <t>ΔΗΜΟΤΙΚΗ ΕΠΙΧΕΙΡΗΣΗ ΥΔΡΕΥΣΗΣ - ΑΠΟΧΕΤΕΥΣΗΣ (Δ.Ε.Υ.Α.) ΠΥΛΗΣ</t>
  </si>
  <si>
    <t>ΔΗΜΟΤΙΚΗ ΕΠΙΧΕΙΡΗΣΗ ΥΔΡΕΥΣΗΣ - ΑΠΟΧΕΤΕΥΣΗΣ (Δ.Ε.Υ.Α.) ΜΙΝΩΑ ΠΕΔΙΑΔΑΣ</t>
  </si>
  <si>
    <t>ΔΗΜΟΤΙΚΗ ΕΠΙΧΕΙΡΗΣΗ ΥΔΡΕΥΣΗΣ - ΑΠΟΧΕΤΕΥΣΗΣ (Δ.Ε.Υ.Α.) ΔΗΜΟΥ ΗΡΑΚΛΕΙΑΣ</t>
  </si>
  <si>
    <t>ΔΗΜΟΤΙΚΗ ΕΠΙΧΕΙΡΗΣΗ ΡΑΔΙΟΦΩΝΙΑΣ (Δ.Ε.ΡΑ.) ΔΗΜΟΥ ΑΘΗΝΑΙΩΝ "ΑΘΗΝΑ 984 FM"</t>
  </si>
  <si>
    <t>ΔΗΜΟΤΙΚΗ ΕΠΙΧΕΙΡΗΣΗ ΡΑΔΙΟΤΗΛΕΟΡΑΣΗΣ ΟΡΕΣΤΙΑΔΑΣ</t>
  </si>
  <si>
    <t>ΔΗΜΟΤΙΚΗ ΕΠΙΧΕΙΡΗΣΗ ΠΛΗΡΟΦΟΡΗΣΗΣ ΚΑΙ ΕΝΗΜΕΡΩΣΗΣ ΙΩΑΝΝΙΝΩΝ</t>
  </si>
  <si>
    <t>ΔΗΜΟΤΙΚΗ ΕΠΙΧΕΙΡΗΣΗ ΠΛΗΡΟΦΟΡΗΣΗΣ ΘΕΑΜΑΤΟΣ ΚΑΙ ΕΠΙΚΟΙΝΩΝΙΑΣ ΔΗΜΟΥ ΞΑΝΘΗΣ</t>
  </si>
  <si>
    <t>ΔΗΜΟΤΙΚΗ ΕΠΙΧΕΙΡΗΣΗ ΚΟΙΝΩΦΕΛΟΥΣ ΕΡΓΟΥ ΓΡΕΒΕΝΩΝ (Δ.Ε.Κ.Ε.Γ.)</t>
  </si>
  <si>
    <t>ΔΗΜΟΤΙΚΗ ΑΝΩΝΥΜΗ ΕΤΑΙΡΙΑ ΚΤΗΜΑΤΙΚΗΣ ΑΞΙΟΠΟΙΗΣΗΣ ΔΗΜΟΥ ΣΕΡΡΩΝ (Δ.Α.Ε.Κ.Α.Σ.)</t>
  </si>
  <si>
    <t>ΔΗ.ΠΕ.ΘΕ. ΡΟΥΜΕΛΗΣ - ΚΟΙΝΩΦΕΛΗΣ ΕΠΙΧΕΙΡΗΣΗ ΔΗΜΟΥ ΛΑΜΙΕΩΝ</t>
  </si>
  <si>
    <t>ΔΗ.ΠΕ.ΘΕ. ΚΟΖΑΝΗΣ - ΚΟΙΝΩΦΕΛΗΣ ΕΠΙΧΕΙΡΗΣΗ</t>
  </si>
  <si>
    <t>ΓΕΡΑΚΙΝΑ ΤΟΥΡΙΣΤΙΚΗ ΔΗΜΟΤΙΚΗ ΑΝΩΝΥΜΗ ΕΤΑΙΡΕΙΑ</t>
  </si>
  <si>
    <t>ΑΣΤΙΚΗ ΜΗ ΚΕΡΔΟΣΚΟΠΙΚΗ ΕΤΑΙΡΕΙΑ ΤΗΣ ΑΥΤΟΔΙΟΙΚΗΣΗΣ "ΠΑΡΕΜΒΑΣΗ"</t>
  </si>
  <si>
    <t>ΑΝΩΝΥΜΗ ΜΟΝΟΜΕΤΟΧΙΚΗ ΕΤΑΙΡΕΙΑ ΔΙΑΧΕΙΡΙΣΗΣ ΑΚΙΝΗΤΩΝ ΔΗΜΟΥ ΓΑΛΑΤΣΙΟΥ</t>
  </si>
  <si>
    <t>ΑΝΑΠΤΥΞΙΑΚΗ ΕΤΑΙΡΙΑ ΕΒΡΟΥ Α.Ε.</t>
  </si>
  <si>
    <t>ΑΝΑΠΤΥΞΙΑΚΗ ΕΤΑΙΡΕΙΑ ΠΕΡΙΦΕΡΕΙΑΣ ΔΥΤΙΚΗΣ ΕΛΛΑΔΟΣ Α.Ε. ΟΤΑ - "ΟΛΥΜΠΙΑΚΗ ΑΕ"</t>
  </si>
  <si>
    <t>ΑΝΑΠΤΥΞΙΑΚΗ ΕΤΑΙΡΕΙΑ ΒΟΛΟΥ Α.Ε. - ΑΝΑΠΤΥΞΙΑΚΗ ΑΝΩΝΥΜΗ ΕΤΑΙΡΕΙΑ</t>
  </si>
  <si>
    <t>ΦΟΡΕΑΣ ΠΡΟΝΟΙΑΣ ΔΗΜΟΥ ΗΡΑΚΛΕΙΑΣ (ΦΟ.Π.Η.)</t>
  </si>
  <si>
    <t>ΦΟΡΕΑΣ ΚΟΙΝΩΝΙΚΗΣ ΠΡΟΣΤΑΣΙΑΣ ΚΑΙ ΠΑΙΔΕΙΑΣ ΔΗΜΟΥ ΠΑΙΑΝΙΑΣ</t>
  </si>
  <si>
    <t>ΦΟΡΕΑΣ ΚΟΙΝΩΝΙΚΗΣ ΠΡΟΣΤΑΣΙΑΣ - ΑΛΛΗΛΕΓΓΥΗΣ - ΠΟΛΙΤΙΣΜΟΥ ΔΗΜΟΥ ΤΡΙΦΥΛΙΑΣ</t>
  </si>
  <si>
    <t>ΦΟΡΕΑΣ ΚΟΙΝΩΝΙΚΗΣ ΜΕΡΙΜΝΑΣ ΚΑΙ ΑΘΛΗΤΙΣΜΟΥ ΔΗΜΟΥ ΠΥΛΟΥ - ΝΕΣΤΟΡΟΣ "ΑΛΛΗΛΕΓΓΥΗ"</t>
  </si>
  <si>
    <t>ΦΟΡΕΑΣ ΔΙΑΧΕΙΡΙΣΗΣ ΣΤΕΡΕΩΝ ΑΠΟΒΛΗΤΩΝ ΔΗΜΟΥ ΣΥΡΟΥ - ΕΡΜΟΥΠΟΛΗΣ</t>
  </si>
  <si>
    <t>ΔΗΜΟΤΙΚΟΣ ΟΡΓΑΝΙΣΜΟΣ ΔΗΜΟΥ ΒΙΑΝΝΟΥ</t>
  </si>
  <si>
    <t>ΔΗΜΟΤΙΚΟΣ ΟΡΓΑΝΙΣΜΟΣ ΑΘΛΗΤΙΣΜΟΥ, ΠΟΛΙΤΙΣΜΟΥ, ΤΟΥΡΙΣΜΟΥ ΚΑΙ ΠΕΡΙΒΑΛΛΟΝΤΟΣ ΔΗΜΟΥ ΝΑΥΠΛΙΕΩΝ - Δ.Ο.Π.Π.ΑΤ ΝΑΥΠΛΙΟΥ</t>
  </si>
  <si>
    <t>ΔΗΜΟΤΙΚΟΣ ΟΡΓΑΝΙΣΜΟΣ ΑΘΛΗΣΗΣ ΠΟΛΙΤΙΣΜΟΥ ΚΑΙ ΠΕΡΙΒΑΛΛΟΝΤΟΣ ΧΑΛΚΙΔΑΣ (Δ.Ο.Α.Π.ΠΕ.Χ.)</t>
  </si>
  <si>
    <t>ΔΗΜΟΤΙΚΟΣ ΟΙΚΟΣ ΕΥΓΗΡΙΑΣ "ΘΕΟΔΩΡΟΣ ΚΑΙ ΔΕΣΠΟΙΝΑ ΚΥΡΙΑΚΙΔΟΥ"</t>
  </si>
  <si>
    <t>ΔΗΜΟΤΙΚΟΣ ΒΡΕΦΟΝΗΠΙΑΚΟΣ ΣΤΑΘΜΟΣ "ΘΕΑΝΩΣ ΖΩΓΙΟΠΟΥΛΟΥ"</t>
  </si>
  <si>
    <t>ΔΗΜΟΤΙΚΟΣ ΑΘΛΗΤΙΚΟΣ ΠΟΛΙΤΙΣΤΙΚΟΣ ΠΕΡΙΒΑΛΛΟΝΤΙΚΟΣ ΟΡΓΑΝΙΣΜΟΣ ΣΑΝΤΟΡΙΝΗΣ (Δ.Α.Π.Π.Ο.Σ.)</t>
  </si>
  <si>
    <t>ΔΗΜΟΤΙΚΟΣ ΑΘΛΗΤΙΚΟΣ ΟΡΓΑΝΙΣΜΟΣ ΔΗΜΟΥ ΑΙΓΙΝΑΣ</t>
  </si>
  <si>
    <t>ΔΗΜΟΤΙΚΟΙ ΠΑΙΔΙΚΟΙ ΣΤΑΘΜΟΙ ΠΑΛΑΙΟΥ ΦΑΛΗΡΟΥ</t>
  </si>
  <si>
    <t>ΔΗΜΟΤΙΚΟΙ ΠΑΙΔΙΚΟΙ ΣΤΑΘΜΟΙ ΔΗΜΟΥ ΒΟΡΕΙΑΣ ΚΥΝΟΥΡΙΑΣ</t>
  </si>
  <si>
    <t>ΔΗΜΟΤΙΚΟΙ ΠΑΙΔΙΚΟΙ ΣΤΑΘΜΟΙ ΑΛΙΜΟΥ</t>
  </si>
  <si>
    <t>ΔΗΜΟΤΙΚΟΙ ΠΑΙΔΙΚΟΙ ΣΤΑΘΜΟΙ - Κ.Α.Π.Η. ΔΗΜΟΥ ΑΜΠΕΛΟΚΗΠΩΝ - ΜΕΝΕΜΕΝΗΣ</t>
  </si>
  <si>
    <t>ΔΗΜΟΤΙΚΟΙ ΠΑΙΔΙΚΟΙ ΚΑΙ ΒΡΕΦΟΝΗΠΙΑΚΟΙ ΣΤΑΘΜΟΙ ΖΕΦΥΡΙΟΥ ΔΗΜΟΥ ΦΥΛΗΣ</t>
  </si>
  <si>
    <t>ΔΗΜΟΤΙΚΟΙ ΠΑΙΔΙΚΟΙ ΚΑΙ ΒΡΕΦΟΝΗΠΙΑΚΟΙ ΣΤΑΘΜΟΙ ΔΗΜΟΥ ΖΑΚΥΝΘΙΩΝ</t>
  </si>
  <si>
    <t>ΔΗΜΟΤΙΚΟ ΩΔΕΙΟ ΛΑΡΙΣΑΣ</t>
  </si>
  <si>
    <t>ΔΗΜΟΤΙΚΟ ΩΔΕΙΟ ΚΑΤΕΡΙΝΗΣ</t>
  </si>
  <si>
    <t>ΔΗΜΟΤΙΚΟ ΩΔΕΙΟ ΚΑΣΤΟΡΙΑΣ "ΔΗΜΗΤΡΙΟΣ ΜΠΑΙΡΑΚΤΑΡΗΣ ΚΑΙ ΣΟΥΛΤΑΝΑ ΠΕΤΣΑΛΝΙΚΟΥ ΜΠΑΙΡΑΚΤΑΡΗ"</t>
  </si>
  <si>
    <t>ΔΗΜΟΤΙΚΟ ΩΔΕΙΟ ΚΑΒΑΛΑΣ</t>
  </si>
  <si>
    <t>ΔΗΜΟΤΙΚΟ ΩΔΕΙΟ ΑΤΑΛΑΝΤΗΣ ΔΗΜΟΥ ΛΟΚΡΩΝ</t>
  </si>
  <si>
    <t>ΔΗΜΟΤΙΚΟ ΠΝΕΥΜΑΤΙΚΟ ΠΟΛΙΤΙΣΤΙΚΟ ΚΕΝΤΡΟ ΣΥΜΗΣ</t>
  </si>
  <si>
    <t>ΔΗΜΟΤΙΚΟ ΠΝΕΥΜΑΤΙΚΟ ΚΕΝΤΡΟ ΚΑΛΑΜΑΤΑΣ - ΠΑΝΤΑΖΟΠΟΥΛΕΙΟΣ ΛΑΙΚΗ ΣΧΟΛΗ</t>
  </si>
  <si>
    <t>ΔΗΜΟΤΙΚΟ ΝΟΜΙΚΟ ΠΡΟΣΩΠΟ ΔΗΜΟΥ ΤΗΝΟΥ</t>
  </si>
  <si>
    <t>ΔΗΜΟΤΙΚΟ ΝΟΜΙΚΟ ΠΡΟΣΩΠΟ ΔΗΜΟΥ ΡΗΓΑ ΦΕΡΑΙΟΥ</t>
  </si>
  <si>
    <t>ΔΗΜΟΤΙΚΟ ΜΟΥΣΕΙΟ ΚΑΛΑΒΡΥΤΙΝΟΥ ΟΛΟΚΑΥΤΩΜΑΤΟΣ (Δ.Μ.Κ.Ο.) ΔΗΜΟΥ ΚΑΛΑΒΡΥΤΩΝ</t>
  </si>
  <si>
    <t>ΠΕΡΙΦΕΡΕΙΑΚΟ ΤΑΜΕΙΟ ΑΝΑΠΤΥΞΗΣ ΠΕΛΟΠΟΝΝΗΣΟΥ</t>
  </si>
  <si>
    <t>ΠΕΡΙΦΕΡΕΙΑΚΟ ΤΑΜΕΙΟ ΑΝΑΠΤΥΞΗΣ ΘΕΣΣΑΛΙΑΣ</t>
  </si>
  <si>
    <t>ΠΕΡΙΦΕΡΕΙΑΚΟ ΤΑΜΕΙΟ ΑΝΑΠΤΥΞΗΣ ΠΕΡΙΦΕΡΕΙΑΣ ΔΥΤΙΚΗΣ ΕΛΛΑΔΑΣ</t>
  </si>
  <si>
    <t>ΠΕΡΙΦΕΡΕΙΑΚΟ ΤΑΜΕΙΟ ΑΝΑΠΤΥΞΗΣ ΠΕΡΙΦΕΡΕΙΑΣ ΝΟΤΙΟΥ ΑΙΓΑΙΟΥ</t>
  </si>
  <si>
    <t>ΠΕΡΙΦΕΡΕΙΑΚΟ ΤΑΜΕΙΟ ΑΝΑΠΤΥΞΗΣ ΠΕΡΙΦΕΡΕΙΑΣ ΚΡΗΤΗΣ</t>
  </si>
  <si>
    <t>ΠΕΡΙΦΕΡΕΙΑΚΟ ΤΑΜΕΙΟ ΑΝΑΠΤΥΞΗΣ ΙΟΝΙΩΝ ΝΗΣΩΝ</t>
  </si>
  <si>
    <t>ΠΕΡΙΦΕΡΕΙΑΚΟ ΤΑΜΕΙΟ ΑΝΑΠΤΥΞΗΣ ΔΥΤΙΚΗΣ ΜΑΚΕΔΟΝΙΑΣ</t>
  </si>
  <si>
    <t>ΠΕΡΙΦΕΡΕΙΑΚΟ ΤΑΜΕΙΟ ΑΝΑΠΤΥΞΗΣ ΒΟΡΕΙΟΥ ΑΙΓΑΙΟΥ</t>
  </si>
  <si>
    <t>ΠΕΡΙΦΕΡΕΙΑΚΟ ΤΑΜΕΙΟ ΑΝΑΠΤΥΞΗΣ ΠΕΡΙΦΕΡΕΙΑΣ ΑΤΤΙΚΗΣ</t>
  </si>
  <si>
    <t>ΠΕΡΙΦΕΡΕΙΑΚΟ ΤΑΜΕΙΟ ΑΝΑΠΤΥΞΗΣ ΑΝΑΤΟΛΙΚΗΣ ΜΑΚΕΔΟΝΙΑΣ ΘΡΑΚΗΣ</t>
  </si>
  <si>
    <t>ΠΕΡΙΦΕΡΕΙΑΚΗ ΕΝΩΣΗ ΔΗΜΩΝ ΣΤΕΡΕΑΣ ΕΛΛΑΔΑΣ</t>
  </si>
  <si>
    <t>ΠΕΡΙΦΕΡΕΙΑΚΗ ΕΝΩΣΗ ΔΗΜΩΝ ΑΤΤΙΚΗΣ</t>
  </si>
  <si>
    <t>ΕΝΩΣΗ ΠΕΡΙΦΕΡΕΙΩΝ ΕΛΛΑΔΑΣ</t>
  </si>
  <si>
    <t>ΦΟΡΕΑΣ ΔΙΑΧΕΙΡΙΣΗΣ ΣΤΕΡΕΩΝ ΑΠΟΒΛΗΤΩΝ (ΦΟΔΣΑ) ΝΗΣΩΝ ΝΟΤΙΟΥ ΑΙΓΑΙΟΥ</t>
  </si>
  <si>
    <t>ΦΟΡΕΑΣ ΔΙΑΧΕΙΡΙΣΗΣ ΣΤΕΡΕΩΝ ΑΠΟΒΛΗΤΩΝ (ΦΟ.Δ.Σ.Α.) ΝΗΣΩΝ ΠΕΡΙΦΕΡΕΙΑΣ ΙΟΝΙΩΝ ΝΗΣΩΝ</t>
  </si>
  <si>
    <t>ΥΠΗΡΕΣΙΑ ΚΟΙΝΩΝΙΚΗΣ ΠΡΟΣΤΑΣΙΑΣ ΚΑΙ ΑΛΛΗΛΕΓΓΥΗΣ - ΑΘΛΗΤΙΣΜΟΥ - ΠΑΙΔΕΙΑΣ ΔΗΜΟΥ ΛΑΓΚΑΔΑ</t>
  </si>
  <si>
    <t>ΣΥΝΔΕΣΜΟΣ ΥΔΡΕΥΣΗΣ ΣΜΟΚΟΒΟΥ</t>
  </si>
  <si>
    <t>ΣΥΝΔΕΣΜΟΣ ΥΔΡΕΥΣΗΣ ΠΡΕΒΕΖΑΣ - ΦΙΛΙΠΠΙΑΔΑΣ - ΛΟΥΡΟΥ Κ.ΛΠ.</t>
  </si>
  <si>
    <t>ΣΥΝΔΕΣΜΟΣ ΥΔΡΕΥΣΗΣ ΠΟΙΜΕΝΙΚΟΥ - ΑΜΠΕΛΑΚΙΩΝ</t>
  </si>
  <si>
    <t>ΣΥΝΔΕΣΜΟΣ ΥΔΡΕΥΣΗΣ ΠΕΡΒΟΛΑΚΙΩΝ ΝΟΜΟΥ ΧΑΝΙΩΝ</t>
  </si>
  <si>
    <t>ΣΥΝΔΕΣΜΟΣ ΥΔΡΕΥΣΗΣ ΠΕΔΙΝΩΝ ΚΑΙ ΗΜΙΟΡΕΙΝΩΝ ΔΗΜΩΝ Ν. ΑΡΤΑΣ</t>
  </si>
  <si>
    <t>ΣΥΝΔΕΣΜΟΣ ΥΔΡΕΥΣΗΣ ΟΤΑ ΝΟΜΟΥ ΦΘΙΩΤΙΔΑΣ ΑΠΟ ΠΗΓΕΣ "ΚΑΝΑΛΙΑ" ΠΥΡΓΟΥ ΥΠΑΤΗΣ</t>
  </si>
  <si>
    <t>ΣΥΝΔΕΣΜΟΣ ΥΔΡΕΥΣΗΣ ΟΛΥΜΠΙΑΔΑΣ - ΓΑΛΑΤΕΙΑΣ - ΑΝΑΡΓΥΡΩΝ</t>
  </si>
  <si>
    <t>ΣΥΝΔΕΣΜΟΣ ΥΔΡΕΥΣΗΣ ΛΕΚΑΝΟΠΕΔΙΟΥ ΙΩΑΝΝΙΝΩΝ</t>
  </si>
  <si>
    <t>ΣΥΝΔΕΣΜΟΣ ΥΔΡΕΥΣΗΣ ΚΟΙΝΟΤΗΤΩΝ ΔΙΑΣΕΛΛΟΥ, ΔΗΜΑΡΙΟΥ, ΜΕΓΑΡΧΗΣ, ΠΕΤΡΑΣ, ΦΩΤΕΙΝΟΥ ΝΟΜΟΥ ΑΡΤΑΣ</t>
  </si>
  <si>
    <t>ΣΥΝΔΕΣΜΟΣ ΥΔΡΕΥΣΗΣ ΚΑΤΑΦΥΓΙΟΥ - ΛΑΜΠΕΡΟΥ Ν. ΚΑΡΔΙΤΣΑΣ</t>
  </si>
  <si>
    <t>ΣΥΝΔΕΣΜΟΣ ΥΔΡΕΥΣΗΣ ΔΗΜΩΝ ΛΕΥΚΑΔΑΣ ΚΑΙ ΑΙΤΩΛΟΑΚΑΡΝΑΝΙΑΣ</t>
  </si>
  <si>
    <t>ΣΥΝΔΕΣΜΟΣ ΥΔΡΕΥΣΗΣ ΔΗΜΩΝ ΚΑΛΑΜΑΤΑΣ - ΜΕΣΣΗΝΗΣ ΚΑΙ ΚΟΙΝΟΤΗΤΩΝ ΠΕΡΙΟΧΗΣ ΚΑΛΑΜΑΤΑΣ</t>
  </si>
  <si>
    <t>ΣΥΝΔΕΣΜΟΣ ΥΔΡΕΥΣΗΣ ΔΗΜΟΥ ΚΑΡΔΙΤΣΑΣ ΚΑΙ ΛΟΙΠΩΝ ΔΗΜΩΝ</t>
  </si>
  <si>
    <t>ΣΥΝΔΕΣΜΟΣ ΥΔΡΕΥΣΗΣ ΔΗΜΟΥ ΓΡΕΒΕΝΩΝ ΚΑΙ ΚΟΙΝΟΤΗΤΩΝ ΝΟΜΟΥ ΓΡΕΒΕΝΩΝ</t>
  </si>
  <si>
    <t>ΣΥΝΔΕΣΜΟΣ ΥΔΡΕΥΣΗΣ "Ο ΠΗΝΕΙΟΣ"</t>
  </si>
  <si>
    <t>ΣΥΝΔΕΣΜΟΣ ΥΔΑΤΙΚΩΝ ΕΡΓΩΝ ΜΕΘΥΔΡΙΟΥ ΝΟΜΟΥ ΑΡΚΑΔΙΑΣ</t>
  </si>
  <si>
    <t>ΣΥΝΔΕΣΜΟΣ ΠΡΟΣΤΑΣΙΑΣ ΚΑΙ ΠΕΡΙΘΑΛΨΗΣ ΑΔΕΣΠΟΤΩΝ ΖΩΩΝ ΑΝΑΤΟΛΙΚΗΣ ΘΕΣΣΑΛΟΝΙΚΗΣ (ΣΥ.Π.ΚΑΙ Π.Α.Ζ.Α.Θ.) ΝΟΜΟΥ ΘΕΣΣΑΛΟΝΙΚΗΣ</t>
  </si>
  <si>
    <t>ΣΥΝΔΕΣΜΟΣ ΠΡΟΣΤΑΣΙΑΣ ΚΑΙ ΟΡΘΟΛΟΓΙΚΗΣ ΑΝΑΠΤΥΞΗΣ ΚΟΡΙΝΘΙΑΚΟΥ ΚΟΛΠΟΥ (Σ.Π.Ο.Α.Κ.) «Ο ΑΡΙΩΝ»</t>
  </si>
  <si>
    <t>ΔΗΜΟΤΙΚΟ ΛΙΜΕΝΙΚΟ ΤΑΜΕΙΟ ΧΙΟΥ</t>
  </si>
  <si>
    <t>ΔΗΜΟΤΙΚΟ ΛΙΜΕΝΙΚΟ ΤΑΜΕΙΟ ΧΕΡΣΟΝΗΣΟΥ</t>
  </si>
  <si>
    <t>ΔΗΜΟΤΙΚΟ ΛΙΜΕΝΙΚΟ ΤΑΜΕΙΟ ΧΑΝΙΩΝ</t>
  </si>
  <si>
    <t>ΔΗΜΟΤΙΚΟ ΛΙΜΕΝΙΚΟ ΤΑΜΕΙΟ ΦΑΙΣΤΟΥ</t>
  </si>
  <si>
    <t>ΔΗΜΟΤΙΚΟ ΛΙΜΕΝΙΚΟ ΤΑΜΕΙΟ ΥΔΡΑΣ</t>
  </si>
  <si>
    <t>ΔΗΜΟΤΙΚΟ ΛΙΜΕΝΙΚΟ ΤΑΜΕΙΟ ΤΗΝΟΥ - ΑΝΔΡΟΥ</t>
  </si>
  <si>
    <t>ΔΗΜΟΤΙΚΟ ΛΙΜΕΝΙΚΟ ΤΑΜΕΙΟ ΣΥΡΟΥ</t>
  </si>
  <si>
    <t>ΔΗΜΟΤΙΚΟ ΛΙΜΕΝΙΚΟ ΤΑΜΕΙΟ ΣΠΕΤΣΩΝ</t>
  </si>
  <si>
    <t>ΔΗΜΟΤΙΚΟ ΛΙΜΕΝΙΚΟ ΤΑΜΕΙΟ ΣΚΟΠΕΛΟΥ</t>
  </si>
  <si>
    <t>ΔΗΜΟΤΙΚΟ ΛΙΜΕΝΙΚΟ ΤΑΜΕΙΟ ΣΚΙΑΘΟΥ</t>
  </si>
  <si>
    <t>ΔΗΜΟΤΙΚΟ ΛΙΜΕΝΙΚΟ ΤΑΜΕΙΟ ΣΚΑΛΑΣ ΩΡΩΠΟΥ</t>
  </si>
  <si>
    <t>ΔΗΜΟΤΙΚΟ ΛΙΜΕΝΙΚΟ ΤΑΜΕΙΟ ΣΙΦΝΟΥ</t>
  </si>
  <si>
    <t>ΔΗΜΟΤΙΚΟ ΛΙΜΕΝΙΚΟ ΤΑΜΕΙΟ ΣΙΚΥΩΝΙΩΝ</t>
  </si>
  <si>
    <t>ΔΗΜΟΤΙΚΟ ΛΙΜΕΝΙΚΟ ΤΑΜΕΙΟ ΣΙΘΩΝΙΑΣ</t>
  </si>
  <si>
    <t>ΔΗΜΟΤΙΚΟ ΛΙΜΕΝΙΚΟ ΤΑΜΕΙΟ ΣΗΤΕΙΑΣ</t>
  </si>
  <si>
    <t>ΔΗΜΟΤΙΚΟ ΛΙΜΕΝΙΚΟ ΤΑΜΕΙΟ ΣΑΜΟΥ</t>
  </si>
  <si>
    <t>ΔΗΜΟΤΙΚΟ ΛΙΜΕΝΙΚΟ ΤΑΜΕΙΟ ΣΑΛΑΜΙΝΑΣ</t>
  </si>
  <si>
    <t>ΔΗΜΟΤΙΚΟ ΛΙΜΕΝΙΚΟ ΤΑΜΕΙΟ ΡΕΘΥΜΝΗΣ</t>
  </si>
  <si>
    <t>ΔΗΜΟΤΙΚΟ ΛΙΜΕΝΙΚΟ ΤΑΜΕΙΟ ΠΥΡΓΟΥ</t>
  </si>
  <si>
    <t>ΔΗΜΟΤΙΚΟ ΛΙΜΕΝΙΚΟ ΤΑΜΕΙΟ ΠΥΛΟΥ - ΝΕΣΤΟΡΟΣ</t>
  </si>
  <si>
    <t>ΔΗΜΟΤΙΚΟ ΛΙΜΕΝΙΚΟ ΤΑΜΕΙΟ ΠΡΕΒΕΖΑΣ</t>
  </si>
  <si>
    <t>ΔΗΜΟΤΙΚΟ ΛΙΜΕΝΙΚΟ ΤΑΜΕΙΟ ΠΟΡΟΥ</t>
  </si>
  <si>
    <t>ΔΗΜΟΤΙΚΟ ΛΙΜΕΝΙΚΟ ΤΑΜΕΙΟ ΠΑΤΜΟΥ</t>
  </si>
  <si>
    <t>ΔΗΜΟΤΙΚΟ ΛΙΜΕΝΙΚΟ ΤΑΜΕΙΟ ΠΑΡΟΥ - ΑΝΤΙΠΑΡΟΥ</t>
  </si>
  <si>
    <t>ΔΗΜΟΤΙΚΟ ΛΙΜΕΝΙΚΟ ΤΑΜΕΙΟ ΠΑΡΓΑΣ</t>
  </si>
  <si>
    <t>ΔΗΜΟΤΙΚΟ ΛΙΜΕΝΙΚΟ ΤΑΜΕΙΟ ΞΗΡΟΜΕΡΟΥ</t>
  </si>
  <si>
    <t>ΔΗΜΟΤΙΚΟ ΛΙΜΕΝΙΚΟ ΤΑΜΕΙΟ ΝΟΤΙΑΣ ΔΩΔΕΚΑΝΗΣΟΥ</t>
  </si>
  <si>
    <t>ΣΥΝΔΕΣΜΟΣ ΔΗΜΩΝ ΝΟΤΙΟΥ ΑΤΤΙΚΗΣ (ΣΥ.Δ.Ν.Α.)</t>
  </si>
  <si>
    <t>ΔΗΜΟΤΙΚΟ ΛΙΜΕΝΙΚΟ ΤΑΜΕΙΟ ΝΟΤΙΑΣ ΚΥΝΟΥΡΙΑΣ</t>
  </si>
  <si>
    <t>ΤΟΥΡΙΣΤΙΚΗ - ΕΠΕΝΔΥΤΙΚΗ ΔΗΜΟΤΙΚΗ ΑΝΩΝΥΜΗ ΕΤΑΙΡΕΙΑ ΔΗΜΟΥ ΑΚΤΙΟΥ - ΒΟΝΙΤΣΑΣ</t>
  </si>
  <si>
    <t>ΠΕΡΙΦΕΡΕΙΑΚΟ ΤΑΜΕΙΟ ΑΝΑΠΤΥΞΗΣ ΗΠΕΙΡΟΥ</t>
  </si>
  <si>
    <t>ΠΕΡΙΦΕΡΕΙΑΚΗ ΕΝΩΣΗ ΔΗΜΩΝ (Π.Ε.Δ.) ΠΕΛΟΠΟΝΝΗΣΟΥ</t>
  </si>
  <si>
    <t>ΠΕΡΙΦΕΡΕΙΑΚΗ ΕΝΩΣΗ ΔΗΜΩΝ (Π.Ε.Δ.) ΝΟΤΙΟΥ ΑΙΓΑΙΟΥ</t>
  </si>
  <si>
    <t>ΠΕΡΙΦΕΡΕΙΑΚΗ ΕΝΩΣΗ ΔΗΜΩΝ (Π.Ε.Δ.) ΚΡΗΤΗΣ</t>
  </si>
  <si>
    <t>ΠΕΡΙΦΕΡΕΙΑΚΗ ΕΝΩΣΗ ΔΗΜΩΝ (Π.Ε.Δ.) ΚΕΝΤΡΙΚΗΣ ΜΑΚΕΔΟΝΙΑΣ</t>
  </si>
  <si>
    <t>ΠΕΡΙΦΕΡΕΙΑΚΗ ΕΝΩΣΗ ΔΗΜΩΝ (Π.Ε.Δ.) ΙΟΝΙΩΝ ΝΗΣΩΝ</t>
  </si>
  <si>
    <t>ΠΕΡΙΦΕΡΕΙΑΚΗ ΕΝΩΣΗ ΔΗΜΩΝ (Π.Ε.Δ.) ΘΕΣΣΑΛΙΑΣ</t>
  </si>
  <si>
    <t>ΠΕΡΙΦΕΡΕΙΑΚΗ ΕΝΩΣΗ ΔΗΜΩΝ (Π.Ε.Δ.) ΗΠΕΙΡΟΥ</t>
  </si>
  <si>
    <t>ΠΕΡΙΦΕΡΕΙΑΚΗ ΕΝΩΣΗ ΔΗΜΩΝ (Π.Ε.Δ.) ΔΥΤΙΚΗΣ ΜΑΚΕΔΟΝΙΑΣ</t>
  </si>
  <si>
    <t>ΠΕΡΙΦΕΡΕΙΑΚΗ ΕΝΩΣΗ ΔΗΜΩΝ (Π.Ε.Δ.) ΔΥΤΙΚΗΣ ΕΛΛΑΔΑΣ</t>
  </si>
  <si>
    <t>ΠΕΡΙΦΕΡΕΙΑΚΗ ΕΝΩΣΗ ΔΗΜΩΝ (Π.Ε.Δ.) ΒΟΡΕΙΟΥ ΑΙΓΑΙΟΥ</t>
  </si>
  <si>
    <t>ΠΕΡΙΦΕΡΕΙΑΚΗ ΕΝΩΣΗ ΔΗΜΩΝ (Π.Ε.Δ.) ΑΝΑΤΟΛΙΚΗΣ ΜΑΚΕΔΟΝΙΑΣ ΘΡΑΚΗΣ</t>
  </si>
  <si>
    <t>ΝΕΑ ΔΗΜΟΤΙΚΗ ΚΟΙΝΩΦΕΛΗΣ ΕΠΙΧΕΙΡΗΣΗ ΠΡΕΒΕΖΑΣ (ΝΕ.ΔΗ.Κ.Ε.Π.)</t>
  </si>
  <si>
    <t>ΜΟΝΟΜΕΤΟΧΙΚΗ ΔΗΜΟΤΙΚΗ ΑΝΩΝΥΜΗ ΕΤΑΙΡΕΙΑ ΔΑΣΙΚΗΣ ΕΚΜΕΤΑΛΛΕΥΣΗΣ ΚΑΙ ΑΞΙΟΠΟΙΗΣΗΣ ΑΚΙΝΗΤΗΣ ΠΕΡΙΟΥΣΙΑΣ ΔΗΜΟΥ ΘΕΡΜΗΣ</t>
  </si>
  <si>
    <t>ΚΟΙΝΩΦΕΛΗΣ ΕΠΙΧΕΙΡΗΣΗ ΥΠΗΡΕΣΙΩΝ ΝΕΑΠΟΛΗΣ - ΣΥΚΕΩΝ (Κ.Ε.Υ.Ν.Σ.)</t>
  </si>
  <si>
    <t>ΚΟΙΝΩΦΕΛΗΣ ΕΠΙΧΕΙΡΗΣΗ ΥΠΗΡΕΣΙΩΝ ΔΗΜΟΥ ΤΗΝΟΥ (Κ.ΕΠ.Υ.ΔΗ.Τ.)</t>
  </si>
  <si>
    <t>ΚΟΙΝΩΦΕΛΗΣ ΕΠΙΧΕΙΡΗΣΗ ΔΗΜΟΥ ΑΜΑΡΟΥΣΙΟΥ</t>
  </si>
  <si>
    <t>ΚΟΙΝΩΦΕΛΗΣ ΕΠΙΧΕΙΡΗΣΗ ΠΟΛΛΑΠΛΗΣ ΑΝΑΠΤΥΞΗΣ ΔΗΜΟΥ ΒΕΡΟΙΑΣ</t>
  </si>
  <si>
    <t>ΚΟΙΝΩΦΕΛΗΣ ΕΠΙΧΕΙΡΗΣΗ ΠΟΛΙΤΙΣΜΟΥ, ΠΕΡΙΒΑΛΛΟΝΤΟΣ, ΝΕΟΛΑΙΑΣ ΚΑΙ ΑΘΛΗΤΙΣΜΟΥ ΔΗΜΟΥ ΠΩΓΩΝΙΟΥ</t>
  </si>
  <si>
    <t>ΚΟΙΝΩΦΕΛΗΣ ΕΠΙΧΕΙΡΗΣΗ ΠΟΛΙΤΙΣΜΟΥ, ΠΕΡΙΒΑΛΛΟΝΤΟΣ, ΝΕΟΛΑΙΑΣ ΚΑΙ ΑΘΛΗΣΗΣ ΤΟΥ ΔΗΜΟΥ ΙΩΑΝΝΙΤΩΝ</t>
  </si>
  <si>
    <t>ΣΥΝΔΕΣΜΟΣ ΠΡΟΣΤΑΣΙΑΣ ΚΑΙ ΑΝΑΠΤΥΞΗΣ ΤΟΥ ΥΜΗΤΤΟΥ (Σ.Π.Α.Υ.)</t>
  </si>
  <si>
    <t>ΣΥΝΔΕΣΜΟΣ ΟΡΕΙΝΩΝ ΔΗΜΩΝ ΠΕΡΙΟΧΗΣ ΚΕΝΤΡΙΚΩΝ ΤΖΟΥΜΕΡΚΩΝ ΚΑΙ ΓΕΩΡΓΙΟΥ ΚΑΡΑΙΣΚΑΚΗ ΑΠΟ ΠΗΓΕΣ ΒΡΥΖΟΚΑΛΑΜΟΥ</t>
  </si>
  <si>
    <t>ΣΥΝΔΕΣΜΟΣ ΔΙΑΧΕΙΡΙΣΗΣ ΣΦΑΓΕΙΩΝ ΛΙΔΟΡΙΚΙΟΥ</t>
  </si>
  <si>
    <t>ΣΥΝΔΕΣΜΟΣ ΔΙΑΧΕΙΡΙΣΗΣ ΣΤΕΡΕΩΝ ΑΠΟΒΛΗΤΩΝ ΠΑΡΟΥ - ΑΝΤΙΠΑΡΟΥ</t>
  </si>
  <si>
    <t>ΣΥΝΔΕΣΜΟΣ ΔΙΑΧΕΙΡΙΣΗΣ ΣΤΕΡΕΩΝ ΑΠΟΒΛΗΤΩΝ Ν. ΜΑΓΝΗΣΙΑΣ</t>
  </si>
  <si>
    <t>ΣΥΝΔΕΣΜΟΣ ΔΙΑΧΕΙΡΙΣΗΣ ΣΤΕΡΕΩΝ ΑΠΟΒΛΗΤΩΝ Ν. ΚΕΡΚΥΡΑΣ</t>
  </si>
  <si>
    <t>ΣΥΝΔΕΣΜΟΣ ΔΙΑΧΕΙΡΙΣΗΣ ΣΤΕΡΕΩΝ ΑΠΟΒΛΗΤΩΝ Ν. ΗΛΕΙΑΣ</t>
  </si>
  <si>
    <t>ΣΥΝΔΕΣΜΟΣ ΔΙΑΧΕΙΡΙΣΗΣ ΣΤΕΡΕΩΝ ΑΠΟΒΛΗΤΩΝ ΔΗΜΩΝ ΝΟΜΟΥ ΖΑΚΥΝΘΟΥ</t>
  </si>
  <si>
    <t>ΣΥΝΔΕΣΜΟΣ ΔΙΑΧΕΙΡΙΣΗΣ ΣΤΕΡΕΩΝ ΑΠΟΒΛΗΤΩΝ 4ΗΣ Γ.Ε. Ν. ΑΙΤΩΛΟΑΚΑΡΝΑΝΙΑΣ</t>
  </si>
  <si>
    <t>ΣΥΝΔΕΣΜΟΣ ΔΙΑΧΕΙΡΙΣΗΣ ΣΤΕΡΕΩΝ ΑΠΟΒΛΗΤΩΝ 2ΗΣ Δ.Ε. ΠΕΡΙΦΕΡΕΙΑΣ ΗΠΕΙΡΟΥ</t>
  </si>
  <si>
    <t>ΣΥΝΔΕΣΜΟΣ ΔΙΑΧΕΙΡΙΣΗΣ ΣΤΕΡΕΩΝ ΑΠΟΒΛΗΤΩΝ 1ΗΣ Γ.Ε. Ν. ΑΙΤΩΛΟΑΚΑΡΝΑΝΙΑΣ</t>
  </si>
  <si>
    <t>ΣΥΝΔΕΣΜΟΣ ΔΙΑΧΕΙΡΙΣΗΣ ΣΤΕΡΕΩΝ ΑΠΟΒΛΗΤΩΝ (ΣΥ.ΔΙ.Σ.Α.) Ν. ΛΕΥΚΑΔΑΣ</t>
  </si>
  <si>
    <t>ΣΥΝΔΕΣΜΟΣ ΔΙΑΧΕΙΡΙΣΗΣ ΠΕΡΙΒΑΛΛΟΝΤΟΣ ΔΗΜΩΝ Ν. ΚΑΖΑΝΤΖΑΚΗ - ΑΡΧΑΝΩΝ - ΤΕΜΕΝΟΥΣ</t>
  </si>
  <si>
    <t>ΣΥΝΔΕΣΜΟΣ ΔΙΑΧΕΙΡΙΣΗΣ ΑΠΟΡΡΙΜΜΑΤΩΝ ΠΕΔΙΝΗΣ ΚΑΙ ΗΜΙΟΡΕΙΝΗΣ ΠΕΡΙΟΧΗΣ Ν. ΑΡΤΑΣ</t>
  </si>
  <si>
    <t>ΣΥΝΔΕΣΜΟΣ ΔΙΑΧΕΙΡΙΣΗΣ ΑΠΟΡΡΙΜΜΑΤΩΝ Ν. ΞΑΝΘΗΣ</t>
  </si>
  <si>
    <t>ΣΥΝΔΕΣΜΟΣ ΔΙΑΧΕΙΡΙΣΗΣ ΑΠΟΡΡΙΜΑΤΩΝ ΘΕΣΠΡΩΤΙΑΣ</t>
  </si>
  <si>
    <t>ΣΥΝΔΕΣΜΟΣ ΔΗΜΩΝ ΠΕΙΡΑΙΑ ΚΑΙ ΔΥΤΙΚΗΣ ΑΤΤΙΚΗΣ (ΓΙΑ ΤΗΝ ΙΔΡΥΣΗ ΚΟΙΝΟΥ ΝΕΚΡΟΤΑΦΕΙΟΥ)</t>
  </si>
  <si>
    <t>ΣΥΝΔΕΣΜΟΣ ΔΗΜΩΝ ΚΑΙ ΚΟΙΝΟΤΗΤΩΝ ΓΙΑ ΤΗΝ ΠΡΟΣΤΑΣΙΑ ΚΑΙ ΤΗΝ ΑΝΑΠΤΥΞΗ ΤΗΣ ΠΑΡΝΗΘΑΣ (ΣΥΝ.ΠΑ.)</t>
  </si>
  <si>
    <t>ΣΥΝΔΕΣΜΟΣ ΔΗΜΩΝ ΙΑΜΑΤΙΚΩΝ ΠΗΓΩΝ ΕΛΛΑΔΑΣ</t>
  </si>
  <si>
    <t>ΣΥΝΔΕΣΜΟΣ ΔΗΜΩΝ ΗΛΕΙΑΚΟΥ ΚΑΜΠΟΥ</t>
  </si>
  <si>
    <t>ΣΥΝΔΕΣΜΟΣ ΔΗΜΩΝ ΔΥΤΙΚΗΣ ΘΕΣΣΑΛΟΝΙΚΗΣ</t>
  </si>
  <si>
    <t>ΣΥΝΔΕΣΜΟΣ ΔΗΜΩΝ ΓΙΑ ΤΗΝ ΠΡΟΣΤΑΣΙΑ ΚΑΙ ΤΗΝ ΑΝΑΠΛΑΣΗ ΤΩΝ ΤΟΥΡΚΟΒΟΥΝΙΩΝ</t>
  </si>
  <si>
    <t>ΣΥΝΔΕΣΜΟΣ ΔΗΜΩΝ ΓΙΑ ΤΗΝ ΠΡΟΣΤΑΣΙΑ ΚΑΙ ΤΗΝ ΑΝΑΠΛΑΣΗ ΤΟΥ ΠΕΝΤΕΛΙΚΟΥ (Σ.Π.Α.Π.)</t>
  </si>
  <si>
    <t>ΔΗΜΟΤΙΚΟ ΛΙΜΕΝΙΚΟ ΤΑΜΕΙΟ ΝΕΑΣ ΠΡΟΠΟΝΤΙΔΑΣ</t>
  </si>
  <si>
    <t>ΔΗΜΟΤΙΚΟ ΛΙΜΕΝΙΚΟ ΤΑΜΕΙΟ ΝΑΥΠΛΙΟΥ</t>
  </si>
  <si>
    <t>ΔΗΜΟΤΙΚΟ ΛΙΜΕΝΙΚΟ ΤΑΜΕΙΟ ΝΑΥΠΑΚΤΟΥ</t>
  </si>
  <si>
    <t>ΔΗΜΟΤΙΚΟ ΛΙΜΕΝΙΚΟ ΤΑΜΕΙΟ ΝΑΞΟΥ</t>
  </si>
  <si>
    <t>ΔΗΜΟΤΙΚΟ ΛΙΜΕΝΙΚΟ ΤΑΜΕΙΟ ΜΥΚΟΝΟΥ</t>
  </si>
  <si>
    <t>ΔΗΜΟΤΙΚΟ ΛΙΜΕΝΙΚΟ ΤΑΜΕΙΟ ΜΟΝΕΜΒΑΣΙΑΣ</t>
  </si>
  <si>
    <t>ΔΗΜΟΤΙΚΟ ΛΙΜΕΝΙΚΟ ΤΑΜΕΙΟ ΜΗΛΟΥ</t>
  </si>
  <si>
    <t>ΔΗΜΟΤΙΚΟ ΛΙΜΕΝΙΚΟ ΤΑΜΕΙΟ ΜΑΡΚΟΠΟΥΛΟΥ ΜΕΣΟΓΑΙΑΣ</t>
  </si>
  <si>
    <t>ΔΗΜΟΤΙΚΟ ΛΙΜΕΝΙΚΟ ΤΑΜΕΙΟ ΜΑΛΕΒΙΖΙΟΥ</t>
  </si>
  <si>
    <t>ΔΗΜΟΤΙΚΟ ΛΙΜΕΝΙΚΟ ΤΑΜΕΙΟ ΛΟΥΤΡΑΚΙΟΥ - ΠΕΡΑΧΩΡΑΣ</t>
  </si>
  <si>
    <t>ΔΗΜΟΤΙΚΟ ΛΙΜΕΝΙΚΟ ΤΑΜΕΙΟ ΛΗΜΝΟΥ</t>
  </si>
  <si>
    <t>ΔΗΜΟΤΙΚΟ ΛΙΜΕΝΙΚΟ ΤΑΜΕΙΟ ΛΕΥΚΑΔΟΣ</t>
  </si>
  <si>
    <t>ΔΗΜΟΤΙΚΟ ΛΙΜΕΝΙΚΟ ΤΑΜΕΙΟ ΛΕΣΒΟΥ</t>
  </si>
  <si>
    <t>ΔΗΜΟΤΙΚΟ ΛΙΜΕΝΙΚΟ ΤΑΜΕΙΟ ΚΩ</t>
  </si>
  <si>
    <t>ΔΗΜΟΤΙΚΟ ΛΙΜΕΝΙΚΟ ΤΑΜΕΙΟ ΚΥΛΛΗΝΗΣ</t>
  </si>
  <si>
    <t>ΔΗΜΟΤΙΚΟ ΛΙΜΕΝΙΚΟ ΤΑΜΕΙΟ ΚΥΘΗΡΩΝ</t>
  </si>
  <si>
    <t>ΔΗΜΟΤΙΚΟ ΛΙΜΕΝΙΚΟ ΤΑΜΕΙΟ ΚΟΡΙΝΘΙΩΝ</t>
  </si>
  <si>
    <t>ΔΗΜΟΤΙΚΟ ΛΙΜΕΝΙΚΟ ΤΑΜΕΙΟ ΚΕΦΑΛΛΗΝΙΑΣ - ΙΘΑΚΗΣ</t>
  </si>
  <si>
    <t>ΔΗΜΟΤΙΚΟ ΛΙΜΕΝΙΚΟ ΤΑΜΕΙΟ ΚΑΛΥΜΝΟΥ</t>
  </si>
  <si>
    <t>ΔΗΜΟΤΙΚΟ ΛΙΜΕΝΙΚΟ ΤΑΜΕΙΟ ΚΑΛΑΜΑΤΑΣ</t>
  </si>
  <si>
    <t>ΔΗΜΟΤΙΚΟ ΛΙΜΕΝΙΚΟ ΤΑΜΕΙΟ ΙΟΥ</t>
  </si>
  <si>
    <t>ΔΗΜΟΤΙΚΟ ΛΙΜΕΝΙΚΟ ΤΑΜΕΙΟ ΙΕΡΑΣ ΠΟΛΗΣ ΜΕΣΟΛΟΓΓΙΟΥ</t>
  </si>
  <si>
    <t>ΔΗΜΟΤΙΚΟ ΛΙΜΕΝΙΚΟ ΤΑΜΕΙΟ ΙΕΡΑΠΕΤΡΑΣ</t>
  </si>
  <si>
    <t>ΔΗΜΟΤΙΚΟ ΛΙΜΕΝΙΚΟ ΤΑΜΕΙΟ ΘΗΡΑΣ</t>
  </si>
  <si>
    <t>ΔΗΜΟΤΙΚΟ ΛΙΜΕΝΙΚΟ ΤΑΜΕΙΟ ΘΑΣΟΥ</t>
  </si>
  <si>
    <t>ΔΗΜΟΤΙΚΟ ΛΙΜΕΝΙΚΟ ΤΑΜΕΙΟ ΕΠΙΔΑΥΡΟΥ</t>
  </si>
  <si>
    <t>ΔΗΜΟΤΙΚΟ ΛΙΜΕΝΙΚΟ ΤΑΜΕΙΟ ΔΩΡΙΔΟΣ</t>
  </si>
  <si>
    <t>ΚΟΙΝΩΦΕΛΗΣ ΕΠΙΧΕΙΡΗΣΗ ΠΟΛΙΤΙΣΜΟΥ ΚΑΙ ΠΕΡΙΒΑΛΛΟΝΤΟΣ ΔΗΜΟΥ ΧΑΝΙΩΝ - ΚΕΝΤΡΟ ΑΡΧΙΤΕΚΤΟΝΙΚΗΣ ΤΗΣ ΜΕΣΟΓΕΙΟΥ (ΚΕΠΠΕΔΗΧ - ΚΑΜ)</t>
  </si>
  <si>
    <t>ΚΟΙΝΩΦΕΛΗΣ ΕΠΙΧΕΙΡΗΣΗ ΠΟΛΙΤΙΣΜΟΥ - ΑΘΛΗΤΙΣΜΟΥ ΚΑΙ ΠΕΡΙΒΑΛΛΟΝΤΟΣ ΔΗΜΟΥ ΠΥΛΑΙΑΣ - ΧΟΡΤΙΑΤΗ (Κ.Ε.Π.Α.Π.)</t>
  </si>
  <si>
    <t>ΚΟΙΝΩΦΕΛΗΣ ΕΠΙΧΕΙΡΗΣΗ ΠΑΞΩΝ (Κ.Ε.ΠΑ.)</t>
  </si>
  <si>
    <t>ΚΟΙΝΩΦΕΛΗΣ ΕΠΙΧΕΙΡΗΣΗ ΠΑΙΔΕΙΑΣ, ΠΟΛΙΤΙΣΜΟΥ, ΑΛΛΗΛΕΓΓΥΗΣ ΚΑΙ ΠΕΡΙΒΑΛΛΟΝΤΟΣ ΔΗΜΟΥ ΤΡΙΦΥΛΙΑΣ (Κ.Ε.Π.Π.Α.ΠΕ.ΔΗ.Τ)</t>
  </si>
  <si>
    <t>ΚΟΙΝΩΦΕΛΗΣ ΕΠΙΧΕΙΡΗΣΗ ΠΑΙΔΕΙΑΣ ΚΑΙ ΠΕΡΙΒΑΛΛΟΝΤΟΣ ΔΗΜΟΥ ΜΟΝΕΜΒΑΣΙΑΣ "Κ.Ε.Π.ΠΕ.Δ.Μ."</t>
  </si>
  <si>
    <t>ΚΟΙΝΩΦΕΛΗΣ ΕΠΙΧΕΙΡΗΣΗ ΚΟΙΝΩΝΙΚΩΝ ΔΟΜΩΝ ΔΗΜΟΥ ΜΙΝΩΑ ΠΕΔΙΑΔΑΣ</t>
  </si>
  <si>
    <t>ΚΟΙΝΩΦΕΛΗΣ ΕΠΙΧΕΙΡΗΣΗ ΚΟΙΝΩΝΙΚΗΣ ΠΡΟΣΤΑΣΙΑΣ, ΠΑΙΔΕΙΑΣ, ΚΑΙ ΠΕΡΙΒΑΛΛΟΝΤΟΣ ΔΗΜΟΥ ΑΝΔΡΟΥ</t>
  </si>
  <si>
    <t>ΚΟΙΝΩΦΕΛΗΣ ΕΠΙΧΕΙΡΗΣΗ ΚΟΙΝΩΝΙΚΗΣ ΠΡΟΣΤΑΣΙΑΣ, ΑΛΛΗΛΕΓΓΥΗΣ, ΠΡΟΝΟΙΑΣ, ΥΓΕΙΑΣ ΚΑΙ ΑΣΤΙΚΗΣ ΣΥΓΚΟΙΝΩΝΙΑΣ ΔΗΜΟΥ ΚΩ</t>
  </si>
  <si>
    <t>ΚΟΙΝΩΦ. ΕΠΙΧ/ΣΗ ΚΟΙΝ. ΠΡΟΣΤΑΣΙΑΣ ΚΑΙ ΑΛΛΗΛΕΓΓΥΗΣ–ΔΗΜΟΤΙΚΟ ΙΝΣΤΙΤ. ΕΠΑΓΓ/ΚΗΣ ΚΑΤΑΡΤΙΣΗΣ ΔΗΜΟΥ ΒΟΛΟΥ (Κ.Ε.Κ.Π.Α.-Δ.Ι.Ε.Κ.)</t>
  </si>
  <si>
    <t>ΚΟΙΝΩΦΕΛΗΣ ΕΠΙΧΕΙΡΗΣΗ ΔΗΠΕΘΕ ΔΗΜΟΥ ΑΓΡΙΝΙΟΥ</t>
  </si>
  <si>
    <t>ΚΟΙΝΩΦΕΛΗΣ ΕΠΙΧΕΙΡΗΣΗ ΔΗΜΟΥ ΩΡΩΠΟΥ</t>
  </si>
  <si>
    <t>ΚΟΙΝΩΦΕΛΗΣ ΕΠΙΧΕΙΡΗΣΗ ΔΗΜΟΥ ΧΕΡΣΟΝΗΣΟΥ</t>
  </si>
  <si>
    <t>ΚΟΙΝΩΦΕΛΗΣ ΕΠΙΧΕΙΡΗΣΗ ΔΗΜΟΥ ΧΑΙΔΑΡΙΟΥ (Κ.Ε.Δ.Χ.)</t>
  </si>
  <si>
    <t>ΚΟΙΝΩΦΕΛΗΣ ΕΠΙΧΕΙΡΗΣΗ ΔΗΜΟΥ ΦΛΩΡΙΝΑΣ (Κ.Ε.ΔΗ.ΦΛΩ.)</t>
  </si>
  <si>
    <t>ΚΟΙΝΩΦΕΛΗΣ ΕΠΙΧΕΙΡΗΣΗ ΔΗΜΟΥ ΦΙΛΑΔΕΛΦΕΙΑΣ - ΧΑΛΚΗΔΟΝΟΣ</t>
  </si>
  <si>
    <t>ΚΟΙΝΩΦΕΛΗΣ ΕΠΙΧΕΙΡΗΣΗ ΔΗΜΟΥ ΥΔΡΑΣ</t>
  </si>
  <si>
    <t>ΚΟΙΝΩΦΕΛΗΣ ΕΠΙΧΕΙΡΗΣΗ ΔΗΜΟΥ ΤΥΡΝΑΒΟΥ (Κ.Ε.ΔΗ.Τ.)</t>
  </si>
  <si>
    <t>ΚΟΙΝΩΦΕΛΗΣ ΕΠΙΧΕΙΡΗΣΗ ΔΗΜΟΥ ΤΡΙΠΟΛΗΣ (Κ.Ε.ΔΗ.Τ.)</t>
  </si>
  <si>
    <t>ΚΟΙΝΩΦΕΛΗΣ ΕΠΙΧΕΙΡΗΣΗ ΔΗΜΟΥ ΣΦΑΚΙΩΝ</t>
  </si>
  <si>
    <t>ΚΟΙΝΩΦΕΛΗΣ ΕΠΙΧΕΙΡΗΣΗ ΔΗΜΟΥ ΣΕΡΡΩΝ</t>
  </si>
  <si>
    <t>ΚΟΙΝΩΦΕΛΗΣ ΕΠΙΧΕΙΡΗΣΗ ΔΗΜΟΥ ΣΕΡΒΙΩΝ - ΒΕΛΒΕΝΤΟΥ</t>
  </si>
  <si>
    <t>ΚΟΙΝΩΦΕΛΗΣ ΕΠΙΧΕΙΡΗΣΗ ΔΗΜΟΥ ΣΑΡΩΝΙΚΟΥ</t>
  </si>
  <si>
    <t>ΣΥΝΔΕΣΜΟΣ ΓΙΑ ΤΗΝ ΙΔΡΥΣΗ ΚΟΙΝΟΥ ΝΕΚΡΟΤΑΦΕΙΟΥ ΟΤΑ ΔΙΑΜΕΡΙΣΜΑΤΟΣ ΔΥΤΙΚΗΣ ΑΤΤΙΚΗΣ</t>
  </si>
  <si>
    <t>ΣΥΝΔΕΣΜΟΣ ΓΙΑ ΤΗ ΒΙΩΣΙΜΗ ΑΝΑΠΤΥΞΗ ΤΩΝ ΠΟΛΕΩΝ (Σ.Β.Α.Π.)</t>
  </si>
  <si>
    <t>ΣΥΝΔΕΣΜΟΣ ΑΠΟΧΕΤΕΥΣΗΣ ΑΝΔΡΑΒΙΔΑΣ, ΛΕΧΑΙΝΩΝ, ΚΑΣΤΡΟΥ, ΚΥΛΛΗΝΗΣ, ΤΡΑΓΑΝΟΥ «Ο ΗΡΑΚΛΗΣ»</t>
  </si>
  <si>
    <t>ΣΠΗΛΑΙΟ ΠΕΡΑΜΑΤΟΣ ΙΩΑΝΝΙΝΩΝ</t>
  </si>
  <si>
    <t>ΠΡΟΣΧΟΛΙΚΗ ΑΓΩΓΗ, ΚΟΙΝΩΝΙΚΗ ΠΡΟΣΤΑΣΙΑ ΚΑΙ ΠΟΛΙΤΙΣΜΟΣ ΔΗΜΟΥ ΗΓΟΥΜΕΝΙΤΣΑΣ</t>
  </si>
  <si>
    <t>ΠΡΟΝΟΙΑ ΚΑΙ ΑΓΩΓΗ ΔΗΜΟΥ ΣΙΝΤΙΚΗΣ</t>
  </si>
  <si>
    <t>ΠΟΛΙΤΙΣΤΙΚΟΣ, ΑΘΛΗΤΙΚΟΣ ΚΑΙ ΤΟΥΡΙΣΤΙΚΟΣ ΟΡΓΑΝΙΣΜΟΣ ΔΗΜΟΥ ΚΑΡΥΣΤΟΥ "ΑΝΕΜΟΠΥΛΕΣ"</t>
  </si>
  <si>
    <t>ΠΟΛΙΤΙΣΤΙΚΟΣ ΚΑΙ ΑΘΛΗΤΙΚΟΣ ΟΡΓΑΝΙΣΜΟΣ ΔΗΜΟΥ ΝΕΑΣ ΣΜΥΡΝΗΣ</t>
  </si>
  <si>
    <t>ΠΟΛΙΤΙΣΤΙΚΟΣ ΟΡΓΑΝΙΣΜΟΣ - ΦΕΣΤΙΒΑΛ ΤΑΙΝΙΩΝ ΜΙΚΡΟΥ ΜΗΚΟΥΣ ΔΡΑΜΑΣ</t>
  </si>
  <si>
    <t>ΠΟΛΙΤΙΣΤΙΚΟΣ ΚΑΙ ΑΘΛΗΤΙΚΟΣ ΟΡΓΑΝΙΣΜΟΣ ΔΗΜΟΥ ΓΑΛΑΤΣΙΟΥ "ΒΑΣΙΛΗΣ ΠΑΠΑΔΙΟΝΥΣΙΟΥ"</t>
  </si>
  <si>
    <t>ΠΟΛΙΤΙΣΤΙΚΟΣ ΚΑΙ ΑΘΛΗΤΙΚΟΣ ΟΡΓΑΝΙΣΜΟΣ ΔΗΜΟΥ ΒΡΙΛΗΣΣΙΩΝ</t>
  </si>
  <si>
    <t>ΠΟΛΙΤΙΣΤΙΚΟΣ ΚΑΙ ΑΘΛΗΤΙΚΟΣ ΟΡΓΑΝΙΣΜΟΣ ΔΗΜΟΥ ΑΓΙΑΣ ΠΑΡΑΣΚΕΥΗΣ</t>
  </si>
  <si>
    <t>ΠΟΛΙΤΙΣΤΙΚΟΣ ΑΘΛΗΤΙΚΟΣ ΟΡΓΑΝΙΣΜΟΣ ΔΗΜΟΥ ΗΛΙΟΥΠΟΛΗΣ (Π.Α.Ο.Δ.ΗΛ.) "ΓΡΗΓΟΡΗΣ ΓΡΗΓΟΡΙΟΥ"</t>
  </si>
  <si>
    <t>ΠΟΛΙΤΙΣΤΙΚΟΣ ΑΘΛΗΤΙΚΟΣ ΟΡΓΑΝΙΣΜΟΣ ΔΗΜΟΥ ΑΓΙΟΥ ΝΙΚΟΛΑΟΥ (Π.Α.Ο.Δ.Α.Ν.)</t>
  </si>
  <si>
    <t>ΠΟΛΙΤΙΣΤΙΚΟΣ ΑΘΛΗΤΙΚΟΣ ΚΑΙ ΚΟΙΝΩΝΙΚΟΣ ΟΡΓΑΝΙΣΜΟΣ ΔΗΜΟΥ ΜΥΚΟΝΟΥ "ΓΕΩΡΓΙΟΣ ΑΞΙΩΤΗΣ"</t>
  </si>
  <si>
    <t>ΠΟΛΙΤΙΣΤΙΚΟΣ - ΑΘΛΗΤΙΚΟΣ ΟΡΓΑΝΙΣΜΟΣ ΔΗΜΟΥ ΠΑΙΑΝΙΑΣ</t>
  </si>
  <si>
    <t>ΠΟΛΙΤΙΣΤΙΚΟ ΚΕΝΤΡΟ ΤΑΦΙΩΝ ΔΗΜΟΥ ΜΕΓΑΝΗΣΙΟΥ</t>
  </si>
  <si>
    <t>ΠΟΛΙΤΙΣΤΙΚΟ ΚΕΝΤΡΟ ΣΙΦΝΟΥ "ΜΑΡΙΑΝΘΗ ΣΙΜΟΥ"</t>
  </si>
  <si>
    <t>ΠΟΛΙΤΙΣΤΙΚΟ ΚΑΙ ΑΘΛΗΤΙΚΟ ΚΕΝΤΡΟ ΔΗΜΟΥ ΠΑΛΑΙΟΥ ΦΑΛΗΡΟΥ</t>
  </si>
  <si>
    <t>ΠΟΛΙΤΙΣΤΙΚΟ ΚΑΙ ΑΘΛΗΤΙΚΟ ΚΕΝΤΡΟ ΔΗΜΟΥ ΚΕΝΤΡΙΚΩΝ ΤΖΟΥΜΕΡΚΩΝ</t>
  </si>
  <si>
    <t>ΠΟΛΙΤΙΣΤΙΚΕΣ ΚΑΙ ΚΑΛΛΙΤΕΧΝΙΚΕΣ ΕΚΔΗΛΩΣΕΙΣ ΠΑΞΩΝ - "Ο ΠΟΣΕΙΔΩΝ"</t>
  </si>
  <si>
    <t>ΠΟΛΙΤΙΣΜΟΣ, ΠΕΡΙΒΑΛΛΟΝ ΚΑΙ ΑΘΛΗΤΙΣΜΟΣ, ΠΑΙΔΕΙΑ ΚΑΙ ΚΟΙΝΩΝΙΚΗ ΠΡΟΝΟΙΑ ΣΤΟ ΔΗΜΟ ΞΗΡΟΜΕΡΟΥ</t>
  </si>
  <si>
    <t>ΔΗΜΟΤΙΚΟ ΛΙΜΕΝΙΚΟ ΤΑΜΕΙΟ ΔΗΜΟΥ ΤΡΟΙΖΗΝΙΑΣ</t>
  </si>
  <si>
    <t>ΔΗΜΟΤΙΚΟ ΛΙΜΕΝΙΚΟ ΤΑΜΕΙΟ ΔΗΜΟΥ ΕΡΜΙΟΝΙΔΑΣ</t>
  </si>
  <si>
    <t>ΔΗΜΟΤΙΚΟ ΛΙΜΕΝΙΚΟ ΤΑΜΕΙΟ ΓΑΛΑΞΙΔΙΟΥ</t>
  </si>
  <si>
    <t>ΔΗΜΟΤΙΚΟ ΛΙΜΕΝΙΚΟ ΤΑΜΕΙΟ ΒΟΧΑΣ ΔΗΜΟΥ ΒΕΛΟΥ - ΒΟΧΑΣ</t>
  </si>
  <si>
    <t>ΔΗΜΟΤΙΚΟ ΛΙΜΕΝΙΚΟ ΤΑΜΕΙΟ ΒΟΡΕΙΑΣ ΚΥΝΟΥΡΙΑΣ</t>
  </si>
  <si>
    <t>ΔΗΜΟΤΙΚΟ ΛΙΜΕΝΙΚΟ ΤΑΜΕΙΟ ΑΡΤΑΣ</t>
  </si>
  <si>
    <t>ΔΗΜΟΤΙΚΟ ΛΙΜΕΝΙΚΟ ΤΑΜΕΙΟ ΑΡΙΣΤΟΤΕΛΗ</t>
  </si>
  <si>
    <t>ΔΗΜΟΤΙΚΟ ΛΙΜΕΝΙΚΟ ΤΑΜΕΙΟ ΑΝΑΤΟΛΙΚΗΣ ΜΑΝΗΣ</t>
  </si>
  <si>
    <t>ΔΗΜΟΤΙΚΟ ΛΙΜΕΝΙΚΟ ΤΑΜΕΙΟ ΑΜΦΙΠΟΛΗΣ ΣΕΡΡΩΝ</t>
  </si>
  <si>
    <t>ΔΗΜΟΤΙΚΟ ΛΙΜΕΝΙΚΟ ΤΑΜΕΙΟ ΑΜΦΙΛΟΧΙΑΣ</t>
  </si>
  <si>
    <t>ΔΗΜΟΤΙΚΟ ΛΙΜΕΝΙΚΟ ΤΑΜΕΙΟ ΑΛΟΝΝΗΣΟΥ</t>
  </si>
  <si>
    <t>ΔΗΜΟΤΙΚΟ ΛΙΜΕΝΙΚΟ ΤΑΜΕΙΟ ΑΙΓΙΝΑΣ</t>
  </si>
  <si>
    <t>ΔΗΜΟΤΙΚΟ ΛΙΜΕΝΙΚΟ ΤΑΜΕΙΟ ΑΙΓΙΑΛΕΙΑΣ</t>
  </si>
  <si>
    <t>ΔΗΜΟΤΙΚΟ ΛΙΜΕΝΙΚΟ ΤΑΜΕΙΟ ΑΓΙΟΥ ΝΙΚΟΛΑΟΥ</t>
  </si>
  <si>
    <t>ΔΗΜΟΤΙΚΟ ΛΙΜΕΝΙΚΟ ΤΑΜΕΙΟ ΑΒΔΗΡΩΝ</t>
  </si>
  <si>
    <t>ΔΗΜΟΤΙΚΟ ΚΕΝΤΡΟ ΚΟΙΝΩΝΙΚΗΣ ΠΡΟΣΤΑΣΙΑΣ ΚΑΙ ΑΛΛΗΛΕΓΓΥΗΣ ΝΕΑΠΟΛΗΣ - ΣΥΚΕΩΝ</t>
  </si>
  <si>
    <t>ΔΗΜΟΤΙΚΟ ΚΕΝΤΡΟ ΚΟΙΝΩΝΙΚΗΣ ΠΡΟΣΤΑΣΙΑΣ ΚΑΙ ΑΛΛΗΛΕΓΓΥΗΣ ΚΟΡΔΕΛΙΟΥ - ΕΥΟΣΜΟΥ (ΔΗ.ΚΕ.ΚΠΑ.ΚΕ.)</t>
  </si>
  <si>
    <t>ΔΗΜΟΤΙΚΟ ΚΕΝΤΡΟ ΚΟΙΝΩΝΙΚΗΣ ΠΡΟΣΤΑΣΙΑΣ - ΠΑΙΔΕΙΑΣ - ΠΟΛΙΤΙΣΜΟΥ ΚΑΙ ΑΘΛΗΤΙΣΜΟΥ ΔΗΜΟΥ ΒΙΣΑΛΤΙΑΣ</t>
  </si>
  <si>
    <t>ΔΗΜΟΤΙΚΟ ΙΕΡΟ ΙΔΡΥΜΑ ΑΓΙΑΣ ΤΡΙΑΔΑΣ ΓΥΡΛΑΣ</t>
  </si>
  <si>
    <t>ΔΗΜΟΤΙΚΟ ΙΔΡΥΜΑ ΔΗΜΗΤΡΗ ΚΙΤΣΙΚΗ</t>
  </si>
  <si>
    <t>ΔΗΜΟΤΙΚΟ ΙΔΡΥΜΑ "ΕΛΛΗ ΑΛΕΞΙΟΥ"</t>
  </si>
  <si>
    <t>ΔΗΜΟΤΙΚΟ ΘΕΑΤΡΟ ΜΑΡΑΘΩΝΑ</t>
  </si>
  <si>
    <t>ΔΗΜΟΤΙΚΟ ΓΗΡΟΚΟΜΕΙΟ ΧΑΝΙΩΝ</t>
  </si>
  <si>
    <t>ΔΗΜΟΤΙΚΟ ΓΗΡΟΚΟΜΕΙΟ ΡΕΘΥΜΝΗΣ</t>
  </si>
  <si>
    <t>ΔΗΜΟΤΙΚΟ ΓΗΡΟΚΟΜΕΙΟ ΚΑΡΥΑΣ</t>
  </si>
  <si>
    <t>ΚΟΙΝΩΦΕΛΗΣ ΕΠΙΧΕΙΡΗΣΗ ΔΗΜΟΥ ΡΕΘΥΜΝΗΣ</t>
  </si>
  <si>
    <t>ΚΟΙΝΩΦΕΛΗΣ ΕΠΙΧΕΙΡΗΣΗ ΔΗΜΟΥ ΠΡΕΣΠΩΝ</t>
  </si>
  <si>
    <t>ΚΟΙΝΩΦΕΛΗΣ ΕΠΙΧΕΙΡΗΣΗ ΔΗΜΟΥ ΠΟΛΥΓΥΡΟΥ (ΚEΔHΠO)</t>
  </si>
  <si>
    <t>ΚΟΙΝΩΦΕΛΗΣ ΕΠΙΧΕΙΡΗΣΗ ΔΗΜΟΥ ΠΛΑΤΑΝΙΑ (Κ.Ε.ΔΗ.Π.)</t>
  </si>
  <si>
    <t>ΚΟΙΝΩΦΕΛΗΣ ΕΠΙΧΕΙΡΗΣΗ ΔΗΜΟΥ ΠΑΤΡΕΩΝ - ΠΑΤΡΙΝΟ ΚΑΡΝΑΒΑΛΙ</t>
  </si>
  <si>
    <t>ΚΟΙΝΩΦΕΛΗΣ ΕΠΙΧΕΙΡΗΣΗ ΔΗΜΟΥ ΠΑΙΟΝΙΑΣ</t>
  </si>
  <si>
    <t>ΚΟΙΝΩΦΕΛΗΣ ΕΠΙΧΕΙΡΗΣΗ ΔΗΜΟΥ ΠΑΓΓΑΙΟΥ</t>
  </si>
  <si>
    <t>ΚΟΙΝΩΦΕΛΗΣ ΕΠΙΧΕΙΡΗΣΗ ΔΗΜΟΥ ΟΙΧΑΛΙΑΣ</t>
  </si>
  <si>
    <t>ΚΟΙΝΩΦΕΛΗΣ ΕΠΙΧΕΙΡΗΣΗ ΔΗΜΟΥ ΞΗΡΟΜΕΡΟΥ</t>
  </si>
  <si>
    <t>ΚΟΙΝΩΦΕΛΗΣ ΕΠΙΧΕΙΡΗΣΗ ΔΗΜΟΥ ΝΙΚΟΛΑΟΥ ΣΚΟΥΦΑ</t>
  </si>
  <si>
    <t>ΚΟΙΝΩΦΕΛΗΣ ΕΠΙΧΕΙΡΗΣΗ ΔΗΜΟΥ ΝΕΑΣ ΠΡΟΠΟΝΤΙΔΑΣ</t>
  </si>
  <si>
    <t>ΚΟΙΝΩΦΕΛΗΣ ΕΠΙΧΕΙΡΗΣΗ ΔΗΜΟΥ ΝΕΑΣ ΖΙΧΝΗΣ</t>
  </si>
  <si>
    <t>ΚΟΙΝΩΦΕΛΗΣ ΕΠΙΧΕΙΡΗΣΗ ΔΗΜΟΥ ΝΑΥΠΑΚΤΙΑΣ</t>
  </si>
  <si>
    <t>ΚΟΙΝΩΦΕΛΗΣ ΕΠΙΧΕΙΡΗΣΗ ΔΗΜΟΥ ΜΟΣΧΑΤΟΥ - ΤΑΥΡΟΥ</t>
  </si>
  <si>
    <t>ΚΟΙΝΩΦΕΛΗΣ ΕΠΙΧΕΙΡΗΣΗ ΔΗΜΟΥ ΜΕΤΣΟΒΟΥ</t>
  </si>
  <si>
    <t>ΚΟΙΝΩΦΕΛΗΣ ΕΠΙΧΕΙΡΗΣΗ ΔΗΜΟΥ ΜΑΡΩΝΕΙΑΣ - ΣΑΠΩΝ</t>
  </si>
  <si>
    <t>ΚΟΙΝΩΦΕΛΗΣ ΕΠΙΧΕΙΡΗΣΗ ΔΗΜΟΥ ΜΑΡΑΘΩΝΑ "Κ.Ε.Δ.ΜΑ."</t>
  </si>
  <si>
    <t>ΠΕΡΙΦΕΡΕΙΑΚΟΣ ΣΥΝΔΕΣΜΟΣ ΦΟΡΕΩΝ ΔΙΑΧΕΙΡΙΣΗΣ ΣΤΕΡΕΩΝ ΑΠΟΒΛΗΤΩΝ ΠΕΡΙΦΕΡΕΙΑΣ ΘΕΣΣΑΛΙΑΣ</t>
  </si>
  <si>
    <t>ΚΟΙΝΩΦΕΛΗΣ ΕΠΙΧΕΙΡΗΣΗ ΔΗΜΟΥ ΛΕΒΑΔΕΩΝ (Κ.Ε.ΔΗ.Λ)</t>
  </si>
  <si>
    <t>ΚΟΙΝΩΦΕΛΗΣ ΕΠΙΧΕΙΡΗΣΗ ΔΗΜΟΥ ΚΡΩΠΙΑΣ</t>
  </si>
  <si>
    <t>ΚΟΙΝΩΦΕΛΗΣ ΕΠΙΧΕΙΡΗΣΗ ΔΗΜΟΥ ΚΟΝΙΤΣΑΣ</t>
  </si>
  <si>
    <t>ΚΟΙΝΩΦΕΛΗΣ ΕΠΙΧΕΙΡΗΣΗ ΔΗΜΟΥ ΚΙΣΣΑΜΟΥ</t>
  </si>
  <si>
    <t>ΚΟΙΝΩΦΕΛΗΣ ΕΠΙΧΕΙΡΗΣΗ ΔΗΜΟΥ ΚΕΦΑΛΛΟΝΙΑΣ (Κ.Ε.ΔΗ.ΚΕ.)</t>
  </si>
  <si>
    <t>ΚΟΙΝΩΦΕΛΗΣ ΕΠΙΧΕΙΡΗΣΗ ΔΗΜΟΥ ΚΕΝΤΡΙΚΩΝ ΤΖΟΥΜΕΡΚΩΝ</t>
  </si>
  <si>
    <t>ΚΟΙΝΩΦΕΛΗΣ ΕΠΙΧΕΙΡΗΣΗ ΔΗΜΟΥ ΚΕΑΣ</t>
  </si>
  <si>
    <t>ΠΟΛΙΤΙΣΜΟΣ, ΠΑΙΔΕΙΑ, ΑΘΛΗΤΙΣΜΟΣ ΚΑΙ ΠΕΡΙΒΑΛΛΟΝ (Π.Π.Α.Π.) ΔΗΜΟΥ ΤΟΠΕΙΡΟΥ</t>
  </si>
  <si>
    <t>ΠΟΛΙΤΙΣΜΟΣ, ΠΑΙΔΕΙΑ, ΑΘΛΗΤΙΣΜΟΣ ΚΑΙ ΚΟΙΝΩΝΙΚΗ ΠΡΟΣΤΑΣΙΑ ΔΗΜΟΥ ΑΙΓΙΑΛΕΙΑΣ</t>
  </si>
  <si>
    <t>ΠΟΛΙΤΙΣΜΙΚΟΣ ΟΡΓΑΝΙΣΜΟΣ ΟΛΥΜΠΟΥ ΚΑΡΠΑΘΟΥ</t>
  </si>
  <si>
    <t>ΠΝΕΥΜΑΤΙΚΟ ΚΕΝΤΡΟ ΠΑΝΟΡΜΟΥ ΤΗΝΟΥ "ΓΙΑΝΝΟΥΛΗΣ ΧΑΛΕΠΑΣ"</t>
  </si>
  <si>
    <t>ΠΝΕΥΜΑΤΙΚΟ ΚΕΝΤΡΟ ΘΡΑΚΟΜΑΚΕΔΟΝΩΝ</t>
  </si>
  <si>
    <t>ΠΝΕΥΜΑΤΙΚΟ ΚΕΝΤΡΟ ΕΡΕΥΝΑΣ ΚΑΙ ΜΕΛΕΤΗΣ ΤΟΥ ΜΙΚΡΑΣΙΑΤΙΚΟΥ ΠΟΛΙΤΙΣΜΟΥ ΤΗΣ ΧΕΡΣΟΝΗΣΟΥ ΤΗΣ ΕΡΥΘΡΑΙΑΣ ΔΗΜΟΥ ΚΗΦΙΣΙΑΣ</t>
  </si>
  <si>
    <t>ΠΝΕΥΜΑΤΙΚΟ ΚΕΝΤΡΟ ΔΗΜΟΥ ΠΑΤΜΟΥ</t>
  </si>
  <si>
    <t>ΠΝΕΥΜΑΤΙΚΟ ΚΕΝΤΡΟ ΔΗΜΟΥ ΜΟΣΧΑΤΟΥ - ΤΑΥΡΟΥ ΑΤΤΙΚΗΣ</t>
  </si>
  <si>
    <t>ΠΝΕΥΜΑΤΙΚΟ ΚΕΝΤΡΟ ΔΗΜΟΥ ΛΕΥΚΑΔΑΣ</t>
  </si>
  <si>
    <t>ΠΝΕΥΜΑΤΙΚΟ ΚΕΝΤΡΟ ΔΗΜΟΥ ΙΕΡΑΣ ΠΟΛΗΣ ΜΕΣΟΛΟΓΓΙΟΥ</t>
  </si>
  <si>
    <t>ΠΝΕΥΜΑΤΙΚΟ ΚΕΝΤΡΟ ΔΗΜΟΥ ΖΑΓΟΡΙΟΥ</t>
  </si>
  <si>
    <t>ΠΝΕΥΜΑΤΙΚΟ ΚΕΝΤΡΟ ΔΗΜΟΥ ΔΩΔΩΝΗΣ</t>
  </si>
  <si>
    <t>ΠΝΕΥΜΑΤΙΚΟ ΚΕΝΤΡΟ ΔΗΜΟΥ ΑΣΠΡΟΠΥΡΓΟΥ</t>
  </si>
  <si>
    <t>ΠΝΕΥΜΑΤΙΚΟ ΚΑΙ ΠΟΛΙΤΙΣΤΙΚΟ ΚΕΝΤΡΟ - ΠΑΙΔΙΚΟΙ ΣΤΑΘΜΟΙ ΔΗΜΟΥ ΚΥΘΗΡΩΝ</t>
  </si>
  <si>
    <t>ΠΝΕΥΜΑΤΙΚΟ ΚΑΙ ΚΑΛΛΙΤΕΧΝΙΚΟ ΚΕΝΤΡΟ ΣΤΑΦΙΔΟΚΑΜΠΟΥ (Π.Κ.Κ.Κ.Σ.) ΔΗΜΟΥ ΑΝΔΡΑΒΙΔΑΣ - ΚΥΛΛΗΝΗΣ</t>
  </si>
  <si>
    <t>ΠΙΝΑΚΟΘΗΚΗ ΔΗΜΟΥ ΚΕΡΚΥΡΑΙΩΝ</t>
  </si>
  <si>
    <t>ΠΕΡΙΦΕΡΕΙΑΚΟΣ ΣΥΝΔΕΣΜΟΣ ΦΟΡΕΩΝ ΔΙΑΧΕΙΡΙΣΗΣ ΣΤΕΡΕΩΝ ΑΠΟΒΛΗΤΩΝ ΠΕΡΙΦΕΡΕΙΑΣ ΗΠΕΙΡΟΥ</t>
  </si>
  <si>
    <t>ΠΕΡΙΦΕΡΕΙΑΚΟΣ ΣΥΝΔΕΣΜΟΣ ΦΟΡΕΩΝ ΔΙΑΧΕΙΡΙΣΗΣ ΣΤΕΡΕΩΝ ΑΠΟΒΛΗΤΩΝ ΚΡΗΤΗΣ (ΦΟΔΣΑ ΚΡΗΤΗΣ)</t>
  </si>
  <si>
    <t>ΠΕΡΙΦΕΡΕΙΑΚΟΣ ΣΥΝΔΕΣΜΟΣ ΦΟΡΕΩΝ ΔΙΑΧΕΙΡΙΣΗΣ ΣΤΕΡΕΩΝ ΑΠΟΒΛΗΤΩΝ (ΦΟΔΣΑ) ΠΕΡΙΦΕΡΕΙΑΣ ΠΕΛΟΠΟΝΝΗΣΟΥ</t>
  </si>
  <si>
    <t>ΠΕΡΙΦΕΡΕΙΑΚΟΣ ΣΥΝΔΕΣΜΟΣ ΦΟΡΕΩΝ ΔΙΑΧΕΙΡΙΣΗΣ ΣΤΕΡΕΩΝ ΑΠΟΒΛΗΤΩΝ (ΦΟΔΣΑ) ΠΕΡΙΦΕΡΕΙΑΣ ΔΥΤΙΚΗΣ ΕΛΛΑΔΑΣ</t>
  </si>
  <si>
    <t>ΠΕΡΙΦΕΡΕΙΑΚΟΣ ΣΥΝΔΕΣΜΟΣ ΦΟΡΕΩΝ ΔΙΑΧΕΙΡΙΣΗΣ ΣΤΕΡΕΩΝ ΑΠΟΒΛΗΤΩΝ (ΦΟΔΣΑ) ΚΕΝΤΡΙΚΗΣ ΜΑΚΕΔΟΝΙΑΣ</t>
  </si>
  <si>
    <t>ΔΗΜΟΤΙΚΟ ΓΗΡΟΚΟΜΕΙΟ ΒΑΘΕΟΣ ΔΗΜΟΥ ΣΑΜΟΥ (ΙΔΡΥΜΑ ΝΤΑΕΛ)</t>
  </si>
  <si>
    <t>ΔΗΜΟΤΙΚΟ ΓΗΡΟΚΟΜΕΙΟ ΑΡΓΟΣΤΟΛΙΟΥ</t>
  </si>
  <si>
    <t>ΔΗΜΟΤΙΚΟ ΒΡΕΦΟΚΟΜΕΙΟ ΠΑΤΡΩΝ</t>
  </si>
  <si>
    <t>ΔΗΜΟΤΙΚΟ ΒΡΕΦΟΚΟΜΕΙΟ ΘΕΣΣΑΛΟΝΙΚΗΣ "ΑΓΙΟΣ ΣΤΥΛΙΑΝΟΣ"</t>
  </si>
  <si>
    <t>ΔΗΜΟΤΙΚΟ ΒΡΕΦΟΚΟΜΕΙΟ ΑΘΗΝΩΝ</t>
  </si>
  <si>
    <t>ΔΗΜΟΤΙΚΟ ΑΘΛΗΤΙΚΟ ΚΕΝΤΡΟ ΕΡΜΙΟΝΗΣ "ΓΕΩΡΓΙΟΣ ΚΑΙ ΕΥΑΓΓΕΛΙΑ ΜΠΟΥΡΝΑΚΗ" ΔΗΜΟΥ ΕΡΜΙΟΝΙΔΑΣ</t>
  </si>
  <si>
    <t>ΔΗΜΟΤΙΚΗ ΦΡΟΝΤΙΔΑ ΑΧΑΡΝΩΝ Ν.Π.Δ.Δ. ΔΗΜΟΥ ΑΧΑΡΝΩΝ</t>
  </si>
  <si>
    <t>ΔΗΜΟΤΙΚΗ ΦΙΛΑΡΜΟΝΙΚΗ ΠΕΝΤΑΠΟΛΗΣ ΔΗΜΟΥ ΕΜΜΑΝΟΥΗΛ ΠΑΠΠΑ</t>
  </si>
  <si>
    <t>ΔΗΜΟΤΙΚΗ ΦΙΛΑΡΜΟΝΙΚΗ ΚΑΛΑΜΑΤΑΣ</t>
  </si>
  <si>
    <t>ΔΗΜΟΤΙΚΗ ΠΙΝΑΚΟΘΗΚΗ ΛΑΡΙΣΑΣ - ΜΟΥΣΕΙΟ Γ.Ι. ΚΑΤΣΙΓΡΑ</t>
  </si>
  <si>
    <t>ΔΗΜΟΤΙΚΗ ΠΙΝΑΚΟΘΗΚΗ ΔΗΜΟΥ ΧΑΝΙΩΝ</t>
  </si>
  <si>
    <t>ΔΗΜΟΤΙΚΗ ΚΟΙΝΩΝΙΚΗ ΑΛΛΗΛΕΓΓΥΗ ΔΙΡΦΥΩΝ-ΜΕΣΣΑΠΙΩΝ (ΔΗ.Κ.Α.ΔΙ.ΜΕ.)</t>
  </si>
  <si>
    <t>ΔΗΜΟΤΙΚΗ ΚΟΙΝΩΝΙΚΗ ΑΛΛΗΛΕΓΓΥΗ - ΠΡΟΣΧΟΛΙΚΗ ΑΓΩΓΗ ΔΗΜΟΥ ΚΑΒΑΛΑΣ</t>
  </si>
  <si>
    <t>ΔΗΜΟΤΙΚΗ ΒΙΒΛΙΟΘΗΚΗ ΑΓΙΑΣ ΠΑΡΑΣΚΕΥΗΣ - ΜΟΥΣΕΙΟ "ΑΛΕΚΟΣ ΚΟΝΤΟΠΟΥΛΟΣ"</t>
  </si>
  <si>
    <t>ΔΗΜΟΤΙΚΗ ΒΙΒΛΙΟΘΗΚΗ - ΠΟΛΙΤΙΣΤΙΚΟΣ ΟΡΓΑΝΙΣΜΟΣ ΔΗΜΟΥ ΠΑΤΡΕΩΝ</t>
  </si>
  <si>
    <t>ΔΕΛΗΧΕΙΟ ΙΔΡΥΜΑ ΑΝΤΩΝΙΟΥ &amp; ΕΥΑΓΓΕΛΙΑΣ ΔΕΛΗΧΑ</t>
  </si>
  <si>
    <t>ΓΗΡΟΚΟΜΕΙΟ ΚΕΡΚΥΡΑΣ</t>
  </si>
  <si>
    <t>ΓΗΡΟΚΟΜΕΙΟ "Ο ΑΓΙΟΣ ΝΕΚΤΑΡΙΟΣ ΤΗΣ ΣΤΟΡΓΗΣ ΚΑΙ ΤΗΣ ΑΓΑΠΗΣ"</t>
  </si>
  <si>
    <t>ΓΗΡΟΚΟΜΕΙΟ "Η ΑΓΙΑ ΕΛΕΝΗ" ΑΝΤΩΝΙΟΥ ΚΑΙ ΕΛΕΝΗΣ ΛΙΛΛΗ Η ΡΙΤΣΟΥ</t>
  </si>
  <si>
    <t>ΓΕΡΩΝΥΜΑΚΕΙΟ ΔΗΜΟΤΙΚΟ ΒΡΕΦΟΚΟΜΕΙΟ ΗΡΑΚΛΕΙΟΥ</t>
  </si>
  <si>
    <t>ΚΕΝΤΡΟ ΕΡΕΥΝΑΣ, ΠΟΛΙΤΙΣΜΟΥ ΚΑΙ ΙΣΤΟΡΙΑΣ ΚΑΝΤΑΝΟΥ</t>
  </si>
  <si>
    <t>ΒΙΒΛΙΟΘΗΚΗ ΜΟΥΣΕΙΟ ΛΑΙΚΗΣ ΤΕΧΝΗΣ ΚΑΙ ΙΣΤΟΡΙΑΣ ΔΗΜΟΥ ΣΑΛΑΜΙΝΑΣ</t>
  </si>
  <si>
    <t>ΚΟΙΝΩΦΕΛΗΣ ΕΠΙΧΕΙΡΗΣΗ ΔΗΜΟΥ ΚΑΣΤΟΡΙΑΣ - "ΟΡΕΣΤΕΙΑΣ"</t>
  </si>
  <si>
    <t>ΚΟΙΝΩΦΕΛΗΣ ΕΠΙΧΕΙΡΗΣΗ ΔΗΜΟΥ ΚΑΣΣΑΝΔΡΑΣ</t>
  </si>
  <si>
    <t>ΚΟΙΝΩΦΕΛΗΣ ΕΠΙΧΕΙΡΗΣΗ ΔΗΜΟΥ ΚΑΛΑΜΑΤΑΣ (ΦΑΡΙΣ)</t>
  </si>
  <si>
    <t>ΚΟΙΝΩΦΕΛΗΣ ΕΠΙΧΕΙΡΗΣΗ ΔΗΜΟΥ ΚΑΛΑΜΑΡΙΑΣ (Κ.Ε.Δ.ΚΑ.)</t>
  </si>
  <si>
    <t>ΚΟΙΝΩΦΕΛΗΣ ΕΠΙΧΕΙΡΗΣΗ ΔΗΜΟΥ ΘΕΣΣΑΛΟΝΙΚΗΣ (Κ.Ε.ΔΗ.Θ.)</t>
  </si>
  <si>
    <t>ΚΟΙΝΩΦΕΛΗΣ ΕΠΙΧΕΙΡΗΣΗ ΔΗΜΟΥ ΗΡΑΚΛΕΙΑΣ (Κ.Ε.Δ.Η.)</t>
  </si>
  <si>
    <t>ΚΟΙΝΩΦΕΛΗΣ ΕΠΙΧΕΙΡΗΣΗ ΔΗΜΟΥ ΖΙΤΣΑΣ</t>
  </si>
  <si>
    <t>ΚΟΙΝΩΦΕΛΗΣ ΕΠΙΧΕΙΡΗΣΗ ΔΗΜΟΥ ΖΗΡΟΥ</t>
  </si>
  <si>
    <t>ΚΟΙΝΩΦΕΛΗΣ ΕΠΙΧΕΙΡΗΣΗ ΔΗΜΟΥ ΖΑΚΥΝΘΟΥ (Κ.Ε.ΔΗ.Ζ.)</t>
  </si>
  <si>
    <t>ΚΟΙΝΩΦΕΛΗΣ ΕΠΙΧΕΙΡΗΣΗ ΔΗΜΟΥ ΖΑΓΟΡΙΟΥ</t>
  </si>
  <si>
    <t>ΚΟΙΝΩΦΕΛΗΣ ΕΠΙΧΕΙΡΗΣΗ ΔΗΜΟΥ ΖΑΓΟΡΑΣ - ΜΟΥΡΕΣΙΟΥ</t>
  </si>
  <si>
    <t>ΚΟΙΝΩΦΕΛΗΣ ΕΠΙΧΕΙΡΗΣΗ ΔΗΜΟΥ ΕΟΡΔΑΙΑΣ</t>
  </si>
  <si>
    <t>ΚΟΙΝΩΦΕΛΗΣ ΕΠΙΧΕΙΡΗΣΗ ΔΗΜΟΥ ΕΜΜΑΝΟΥΗΛ ΠΑΠΠΑ</t>
  </si>
  <si>
    <t>ΚΟΙΝΩΦΕΛΗΣ ΕΠΙΧΕΙΡΗΣΗ ΔΗΜΟΥ ΕΛΕΥΣΙΝΑΣ</t>
  </si>
  <si>
    <t>ΚΟΙΝΩΦΕΛΗΣ ΕΠΙΧΕΙΡΗΣΗ ΔΗΜΟΥ ΔΩΔΩΝΗΣ</t>
  </si>
  <si>
    <t>ΚΟΙΝΩΦΕΛΗΣ ΕΠΙΧΕΙΡΗΣΗ ΔΗΜΟΥ ΔΥΜΑΙΩΝ (Κ.Ε.Δ.ΔΥ.)</t>
  </si>
  <si>
    <t>ΚΟΙΝΩΦΕΛΗΣ ΕΠΙΧΕΙΡΗΣΗ ΔΗΜΟΥ ΓΟΡΤΥΝΑΣ</t>
  </si>
  <si>
    <t>ΚΟΙΝΩΦΕΛΗΣ ΕΠΙΧΕΙΡΗΣΗ ΔΗΜΟΥ ΓΕΩΡΓΙΟΥ ΚΑΡΑΙΣΚΑΚΗ</t>
  </si>
  <si>
    <t>ΚΟΙΝΩΦΕΛΗΣ ΕΠΙΧΕΙΡΗΣΗ ΔΗΜΟΥ ΒΟΡΕΙΩΝ ΤΖΟΥΜΕΡΚΩΝ</t>
  </si>
  <si>
    <t>ΚΟΙΝΩΦΕΛΗΣ ΕΠΙΧΕΙΡΗΣΗ ΔΗΜΟΥ ΒΙΣΑΛΤΙΑΣ</t>
  </si>
  <si>
    <t>ΚΟΙΝΩΦΕΛΗΣ ΕΠΙΧΕΙΡΗΣΗ ΔΗΜΟΥ ΑΣΠΡΟΠΥΡΓΟΥ</t>
  </si>
  <si>
    <t>ΚΟΙΝΩΦΕΛΗΣ ΕΠΙΧΕΙΡΗΣΗ ΔΗΜΟΥ ΑΡΧΑΝΩΝ - ΑΣΤΕΡΟΥΣΙΩΝ (Κ.Ε.Δ.Α.Α)</t>
  </si>
  <si>
    <t>ΚΟΙΝΩΦΕΛΗΣ ΕΠΙΧΕΙΡΗΣΗ ΔΗΜΟΥ ΑΡΧΑΙΑΣ ΟΛΥΜΠΙΑΣ</t>
  </si>
  <si>
    <t>ΚΟΙΝΩΦΕΛΗΣ ΕΠΙΧΕΙΡΗΣΗ ΔΗΜΟΥ ΑΡΓΟΥΣ - ΜΥΚΗΝΩΝ (ΠΑΙΔΕΙΑ ΚΑΙ ΠΟΛΙΤΙΣΜΟΣ)</t>
  </si>
  <si>
    <t>ΠΕΡΙΒΑΛΛΟΝΤΙΚΟΣ ΣΥΝΔΕΣΜΟΣ ΔΗΜΩΝ ΑΘΗΝΑΣ-ΠΕΙΡΑΙΑ</t>
  </si>
  <si>
    <t>ΠΕΡΙΒΑΛΛΟΝ ΔΗΜΟΥ ΙΕΡΑΠΕΤΡΑΣ</t>
  </si>
  <si>
    <t>ΠΕΡΙΒΑΛΛΟΝ - ΠΟΛΙΤΙΣΜΟΣ - ΑΘΛΗΤΙΣΜΟΣ ΔΗΜΟΥ ΛΥΚΟΒΡΥΣΗΣ - ΠΕΥΚΗΣ</t>
  </si>
  <si>
    <t>ΠΕΡΙΒΑΛΛΟΝ - ΑΘΛΗΤΙΣΜΟΣ - ΠΟΛΙΤΙΣΜΟΣ ΔΗΜΟΥ ΣΚΥΡΟΥ (ΠΕ.Α.Π.)</t>
  </si>
  <si>
    <t>ΠΑΙΔΙΚΟΣ - ΒΡΕΦΟΝΗΠΙΑΚΟΣ ΣΤΑΘΜΟΣ ΔΗΜΟΥ ΚΑΛΥΜΝΙΩΝ - ΜΑΝΑ - ΙΩΑΝΝΑ ΚΑΡΠΑΘΙΟΥ</t>
  </si>
  <si>
    <t>ΠΑΙΔΙΚΟΙ-ΒΡΕΦΟΝΗΠΙΑΚΟΙ ΣΤΑΘΜΟΙ ΔΗΜΟΥ ΟΡΟΠΕΔΙΟΥ ΛΑΣΙΘΙΟΥ</t>
  </si>
  <si>
    <t>ΠΑΙΔΙΚΟΙ ΣΤΑΘΜΟΙ ΔΗΜΟΥ ΑΓΙΑΣ ΠΑΡΑΣΚΕΥΗΣ</t>
  </si>
  <si>
    <t>ΠΑΙΔΙΚΟΙ ΣΤΑΘΜΟΙ ΑΝΩ ΛΙΟΣΙΩΝ ΔΗΜΟΥ ΦΥΛΗΣ</t>
  </si>
  <si>
    <t>ΠΑΙΔΕΙΑ, ΚΟΙΝΩΝΙΚΗ ΠΡΟΣΤΑΣΙΑ ΚΑΙ ΑΛΛΗΛΕΓΓΥΗ ΔΗΜΟΥ ΛΥΚΟΒΡΥΣΗΣ - ΠΕΥΚΗΣ</t>
  </si>
  <si>
    <t>ΠΑΓΚΟΣΜΙΟ ΠΟΛΙΤΙΣΤΙΚΟ ΙΔΡΥΜΑ ΕΛΛΗΝΙΣΜΟΥ ΔΙΑΣΠΟΡΑΣ "ΑΝΔΡΕΑΣ ΠΑΠΑΝΔΡΕΟΥ" ΔΗΜΟΥ ΝΕΑΣ ΦΙΛΑΔΕΛΦΕΙΑΣ - ΧΑΛΚΗΔΟΝΑΣ</t>
  </si>
  <si>
    <t>ΟΡΦΑΝΟΤΡΟΦΕΙΟ ΚΕΡΚΥΡΑΣ</t>
  </si>
  <si>
    <t>ΟΡΦΑΝΟΤΡΟΦΕΙΟ ΒΟΛΟΥ</t>
  </si>
  <si>
    <t>ΟΡΓΑΝΙΣΜΟΣ ΤΟΠΙΚΗΣ ΑΝΑΠΤΥΞΗΣ ΔΥΜΑΙΩΝ</t>
  </si>
  <si>
    <t>ΟΡΓΑΝΙΣΜΟΣ ΠΡΟΣΧΟΛΙΚΗΣ ΑΓΩΓΗΣ, ΚΟΙΝΩΝΙΚΗΣ ΠΟΛΙΤΙΚΗΣ ΚΑΙ ΑΘΛΗΤΙΣΜΟΥ ΔΗΜΟΥ ΣΕΡΡΩΝ</t>
  </si>
  <si>
    <t>ΟΡΓΑΝΙΣΜΟΣ ΠΡΟΣΧΟΛΙΚΗΣ ΑΓΩΓΗΣ, ΑΘΛΗΤΙΣΜΟΥ ΚΑΙ ΠΡΟΝΟΙΑΣ ΔΗΜΟΥ ΠΕΡΙΣΤΕΡΙΟΥ (Ο.Π.Α.Α.Π.)</t>
  </si>
  <si>
    <t>ΟΡΓΑΝΙΣΜΟΣ ΠΡΟΣΧΟΛΙΚΗΣ ΑΓΩΓΗΣ ΚΑΙ ΚΟΙΝΩΝΙΚΗΣ ΜΕΡΙΜΝΑΣ ΗΡΑΚΛΕΙΟΥ ΑΤΤΙΚΗΣ</t>
  </si>
  <si>
    <t>ΟΡΓΑΝΙΣΜΟΣ ΠΡΟΣΧΟΛΙΚΗΣ ΑΓΩΓΗΣ ΚΑΙ ΚΟΙΝΩΝΙΚΗΣ ΜΕΡΙΜΝΑΣ ΔΗΜΟΥ ΠΑΛΛΗΝΗΣ</t>
  </si>
  <si>
    <t>ΟΡΓΑΝΙΣΜΟΣ ΠΡΟΣΧΟΛΙΚΗΣ ΑΓΩΓΗΣ ΚΑΙ ΚΟΙΝΩΝΙΚΗΣ ΜΕΡΙΜΝΑΣ ΔΗΜΟΥ ΑΛΕΞΑΝΔΡΕΙΑΣ</t>
  </si>
  <si>
    <t>ΟΡΓΑΝΙΣΜΟΣ ΠΟΛΙΤΙΣΜΟΥ, ΤΟΥΡΙΣΜΟΥ ΚΑΙ ΝΕΑΣ ΓΕΝΙΑΣ ΔΗΜΟΥ ΜΥΛΟΠΟΤΑΜΟΥ Ο ΑΥΛΟΠΟΤΑΜΟΣ</t>
  </si>
  <si>
    <t>ΟΡΓΑΝΙΣΜΟΣ ΠΟΛΙΤΙΣΜΟΥ, ΑΘΛΗΤΙΣΜΟΥ ΚΑΙ ΠΕΡΙΒΑΛΛΟΝΤΟΣ ΔΗΜΟΥ ΒΟΛΒΗΣ</t>
  </si>
  <si>
    <t>ΟΡΓΑΝΙΣΜΟΣ ΠΟΛΙΤΙΣΜΟΥ, ΑΘΛΗΤΙΣΜΟΥ ΚΑΙ ΠΕΡΙΒΑΛΛΟΝΤΟΣ ΔΗΜΟΥ ΑΝΔΡΑΒΙΔΑΣ - ΚΥΛΛΗΝΗΣ</t>
  </si>
  <si>
    <t>ΟΡΓΑΝΙΣΜΟΣ ΠΟΛΙΤΙΣΜΟΥ, ΑΘΛΗΤΙΣΜΟΥ ΚΑΙ ΠΕΡΙΒΑΛΛΟΝΤΟΣ ΔΗΜΟΥ ΑΓΙΟΥ ΔΗΜΗΤΡΙΟΥ</t>
  </si>
  <si>
    <t>ΑΡΧΕΙΟ - ΜΟΥΣΕΙΟ ΠΑΛΑΙΩΝ ΧΑΡΤΩΝ ΚΑΙ ΧΑΡΑΚΤΙΚΩΝ ΑΤΤΙΚΗΣ ΔΗΜΟΥ ΠΑΠΑΓΟΥ - ΧΟΛΑΡΓΟΥ</t>
  </si>
  <si>
    <t>ΑΡΙΣΤΟΤΕΛΕΙΟ ΠΝΕΥΜΑΤΙΚΟ ΚΕΝΤΡΟ ΔΗΜΟΥ ΑΡΙΣΤΟΤΕΛΗ</t>
  </si>
  <si>
    <t>ΑΡΙΣΤΟΔΙΚΟΣ ΔΗΜΟΥ ΣΑΡΩΝΙΚΟΥ</t>
  </si>
  <si>
    <t>ΑΝΘΟΚΟΜΙΚΗ ΕΚΘΕΣΗ ΔΗΜΟΥ ΚΗΦΙΣΙΑΣ</t>
  </si>
  <si>
    <t>ΑΝΑΠΤΥΞΙΑΚΟΣ ΣΥΝΔΕΣΜΟΣ ΟΤΑ ΙΚΑΡΙΑΣ - ΦΟΥΡΝΩΝ</t>
  </si>
  <si>
    <t>ΑΝΑΠΤΥΞΙΑΚΟΣ ΣΥΝΔΕΣΜΟΣ ΛΑΥΡΕΩΤΙΚΗΣ</t>
  </si>
  <si>
    <t>ΑΝΑΠΤΥΞΙΑΚΟΣ ΣΥΝΔΕΣΜΟΣ ΔΥΤΙΚΗΣ ΑΘΗΝΑΣ (Α.Σ.Δ.Α.)</t>
  </si>
  <si>
    <t>ΑΝΑΠΤΥΞΙΑΚΟΣ ΣΥΝΔΕΣΜΟΣ ΔΗΜΩΝ ΤΡΟΙΖΗΝΙΑΣ ΚΑΙ ΠΟΡΟΥ ΝΟΜΟΥ ΑΤΤΙΚΗΣ</t>
  </si>
  <si>
    <t>ΑΝΑΓΚΑΣΤΙΚΟΣ ΣΥΝΔΕΣΜΟΣ ΔΙΑΧΕΙΡΙΣΗΣ ΣΤΕΡΕΩΝ ΑΠΟΒΛΗΤΩΝ 4ΗΣ Δ.Ε. ΝΟΜΟΥ ΑΧΑΙΑΣ</t>
  </si>
  <si>
    <t>ΑΝΑΓΚΑΣΤΙΚΟΣ ΣΥΝΔΕΣΜΟΣ ΔΙΑΧΕΙΡΙΣΗΣ ΣΤΕΡΕΩΝ ΑΠΟΒΛΗΤΩΝ 3ΗΣ ΔΙΑΧΕΙΡΙΣΤΙΚΗΣ ΕΝΟΤΗΤΑΣ Ν. ΑΧΑΙΑΣ</t>
  </si>
  <si>
    <t>ΑΝΑΓΚΑΣΤΙΚΟΣ ΣΥΝΔΕΣΜΟΣ ΔΙΑΧΕΙΡΙΣΗΣ ΣΤΕΡΕΩΝ ΑΠΟΒΛΗΤΩΝ 3ΗΣ Δ.Ε. Ν. ΑΙΤΩΛΟΑΚΑΡΝΑΝΙΑΣ</t>
  </si>
  <si>
    <t>ΑΝΑΓΚΑΣΤΙΚΟΣ ΣΥΝΔΕΣΜΟΣ ΔΙΑΧΕΙΡΙΣΗΣ ΣΤΕΡΕΩΝ ΑΠΟΒΛΗΤΩΝ 2ΗΣ Δ.Ε. ΝΟΜΟΥ ΑΧΑΙΑΣ</t>
  </si>
  <si>
    <t>ΑΝΑΓΚΑΣΤΙΚΟΣ ΣΥΝΔΕΣΜΟΣ ΔΙΑΧΕΙΡΙΣΗΣ ΣΤΕΡΕΩΝ ΑΠΟΒΛΗΤΩΝ 2ΗΣ Δ.Ε. Ν. ΑΙΤΩΛΟΑΚΑΡΝΑΝΙΑΣ</t>
  </si>
  <si>
    <t>ΑΝΑΓΚΑΣΤΙΚΟΣ ΣΥΝΔΕΣΜΟΣ ΔΙΑΧΕΙΡΙΣΗΣ ΣΤΕΡΕΩΝ ΑΠΟΒΛΗΤΩΝ ΔΙΑΧΕΙΡΙΣΤΙΚΗΣ ΕΝΟΤΗΤΑΣ ΠΕΡΙΦΕΡΕΙΑ ΗΠΕΙΡΟΥ</t>
  </si>
  <si>
    <t>ΑΝΑΓΚΑΣΤΙΚΟΣ ΣΥΝΔΕΣΜΟΣ ΔΙΑΧΕΙΡΙΣΗΣ ΣΤΕΡΕΩΝ ΑΠΟΒΛΗΤΩΝ 1ΗΣ ΔΙΑΧΕΙΡΙΣΤΙΚΗΣ ΕΝΟΤΗΤΑΣ Ν. ΑΧΑΙΑΣ</t>
  </si>
  <si>
    <t>ΑΘΛΗΤΙΣΜΟΣ - ΠΟΛΙΤΙΣΜΟΣ - ΝΕΟΤΗΤΑ ΔΗΜΟΥ ΜΟΥΖΑΚΙΟΥ</t>
  </si>
  <si>
    <t>ΑΘΛΗΤΙΚΟΣ ΟΡΓΑΝΙΣΜΟΣ ΔΗΜΟΥ ΣΠΑΤΩΝ - ΑΡΤΕΜΙΔΟΣ "Η ΑΡΤΕΜΙΣ"</t>
  </si>
  <si>
    <t>ΑΘΛΗΤΙΚΟΣ ΟΡΓΑΝΙΣΜΟΣ ΔΗΜΟΥ ΣΠΑΡΤΗΣ</t>
  </si>
  <si>
    <t>ΑΘΛΗΤΙΚΟΣ ΟΡΓΑΝΙΣΜΟΣ ΔΗΜΟΥ ΚΑΣΣΑΝΔΡΑΣ (Α.Ο.Δ.Κ.)</t>
  </si>
  <si>
    <t>ΑΘΛΗΤΙΚΟΣ ΟΡΓΑΝΙΣΜΟΣ ΔΗΜΟΥ ΚΑΛΑΜΑΤΑΣ</t>
  </si>
  <si>
    <t>ΑΘΛΗΤΙΚΟΣ ΚΑΙ ΠΟΛΙΤΙΣΤΙΚΟΣ ΟΡΓΑΝΙΣΜΟΣ ΔΗΜΟΥ ΔΟΜΟΚΟΥ</t>
  </si>
  <si>
    <t>ΑΘΛΗΤΙΚΗ ΠΟΛΙΤΙΣΤΙΚΗ ΔΡΑΣΗ ΣΙΝΤΙΚΗΣ (Α.ΠΟ.ΔΡΑ.ΣΙ)</t>
  </si>
  <si>
    <t>Α ΠΑΙΔΙΚΟΣ ΣΤΑΘΜΟΣ ΔΗΜΟΥ ΦΥΛΗΣ</t>
  </si>
  <si>
    <t>ΚΟΙΝΩΦΕΛΗΣ ΕΠΙΧΕΙΡΗΣΗ ΔΗΜΟΥ ΑΠΟΚΟΡΩΝΟΥ</t>
  </si>
  <si>
    <t>ΚΟΙΝΩΦΕΛΗΣ ΕΠΙΧΕΙΡΗΣΗ ΔΗΜΟΥ ΑΝΤΙΠΑΡΟΥ (Κ.Ε.Δ.Α.)</t>
  </si>
  <si>
    <t>ΚΟΙΝΩΦΕΛΗΣ ΕΠΙΧΕΙΡΗΣΗ ΔΗΜΟΥ ΑΝΔΡΙΤΣΑΙΝΑΣ - ΚΡΕΣΤΕΝΩΝ (ΚΕΔΑΚ)</t>
  </si>
  <si>
    <t>ΚΟΙΝΩΦΕΛΗΣ ΕΠΙΧΕΙΡΗΣΗ ΔΗΜΟΥ ΑΛΜΥΡΟΥ</t>
  </si>
  <si>
    <t>ΚΟΙΝΩΦΕΛΗΣ ΕΠΙΧΕΙΡΗΣΗ ΔΗΜΟΥ ΑΛΕΞΑΝΔΡΕΙΑΣ (Κ.Ε.Δ.Α.)</t>
  </si>
  <si>
    <t>ΚΟΙΝΩΦΕΛΗΣ ΕΠΙΧΕΙΡΗΣΗ ΔΗΜΟΥ ΑΙΓΙΝΑΣ</t>
  </si>
  <si>
    <t>ΚΟΙΝΩΦΕΛΗΣ ΕΠΙΧΕΙΡΗΣΗ ΔΗΜΟΥ ΑΓΡΙΝΙΟΥ (Κ.Ε.Δ.Α.)</t>
  </si>
  <si>
    <t>ΚΟΙΝΩΦΕΛΗΣ ΕΠΙΧΕΙΡΗΣΗ ΔΗΜΟΤΙΚΟ ΠΕΡΙΦΕΡΕΙΑΚΟ ΘΕΑΤΡΟ ΒΕΡΟΙΑΣ</t>
  </si>
  <si>
    <t>ΚΟΙΝΩΦΕΛΗΣ ΕΠΙΧΕΙΡΗΣΗ ΔΗ.ΠΕ.ΘΕ. ΣΕΡΡΩΝ</t>
  </si>
  <si>
    <t>ΚΟΙΝΩΦΕΛΗΣ ΕΠΙΧΕΙΡΗΣΗ ΑΛΛΗΛΕΓΓΥΗΣ ΔΗΜΟΥ ΜΕΣΣΗΝΗΣ (Κ.Ε.Α.ΔΗ.Μ.)</t>
  </si>
  <si>
    <t>ΚΟΙΝΩΦΕΛΗΣ ΕΠΙΧΕΙΡΗΣΗ ΑΘΛΗΤΙΣΜΟΥ ΚΑΙ ΠΕΡΙΒΑΛΛΟΝΤΟΣ ΔΗΜΟΥ ΕΡΜΙΟΝΙΔΑΣ</t>
  </si>
  <si>
    <t>ΚΟΙΝΩΦΕΛΗΣ ΕΠΙΧΕΙΡΗΣΗ ΑΘΛΗΤΙΣΜΟΥ - ΠΟΛΙΤΙΣΜΟΥ - ΠΕΡΙΒΑΛΛΟΝΤΟΣ ΔΗΜΟΥ ΠΑΛΛΗΝΗΣ</t>
  </si>
  <si>
    <t>ΚΟΙΝΩΦΕΛΗΣ ΕΠΙΧΕΙΡΗΣΗ "ΚΑΛΥΨΩ" ΔΗΜΟΥ ΑΓΙΑΣ</t>
  </si>
  <si>
    <t>ΚΟΙΝΩΦΕΛΗΣ ΕΠΙΧΕΙΡΗΣΗ - ΔΗΜΟΤΙΚΟ ΠΕΡΙΦΕΡΕΙΑΚΟ ΘΕΑΤΡΟ ΠΑΤΡΑΣ</t>
  </si>
  <si>
    <t>ΚΟΙΝΩΦΕΛΗΣ ΔΗΜΟΤΙΚΗ ΕΠΙΧΕΙΡΗΣΗ ΤΟΥΡΙΣΜΟΥ ΚΑΙ ΠΟΛΙΤΙΣΜΟΥ ΔΙΣΤΟΜΟΥ - ΑΡΑΧΩΒΑΣ - ΑΝΤΙΚΥΡΑΣ</t>
  </si>
  <si>
    <t>ΚΟΙΝΩΦΕΛΗΣ ΔΗΜΟΤΙΚΗ ΕΠΙΧΕΙΡΗΣΗ ΠΟΛΙΤΙΣΤΙΚΗΣ, ΟΙΚΟΝΟΜΙΚΗΣ, ΤΟΥΡΙΣΤΙΚΗΣ ΚΑΙ ΚΟΙΝΩΝΙΚΗΣ ΑΝΑΠΤΥΞΗΣ (Δ.Ε.Π.Ο.Κ.Α.Λ.)</t>
  </si>
  <si>
    <t>ΚΟΙΝΩΦΕΛΗΣ ΔΗΜΟΤΙΚΗ ΕΠΙΧΕΙΡΗΣΗ ΠΟΛΙΤΙΣΤΙΚΗΣ ΑΝΑΠΤΥΞΗΣ ΠΑΡΟΥ (ΚΔΕΠΑΠ)</t>
  </si>
  <si>
    <t>ΚΟΙΝΩΦΕΛΗΣ ΔΗΜΟΤΙΚΗ ΕΠΙΧΕΙΡΗΣΗ ΠΟΛΙΤΙΣΤΙΚΗΣ ΑΝΑΠΤΥΞΗΣ ΔΗΜΟΥ ΠΕΡΙΣΤΕΡΙΟΥ (Δ.Ε.Π.Α.Δ.Π.)</t>
  </si>
  <si>
    <t>ΚΟΙΝΩΦΕΛΗΣ ΔΗΜΟΤΙΚΗ ΕΠΙΧΕΙΡΗΣΗ ΠΟΛΙΤΙΣΜΟΥ, ΑΘΛΗΤΙΣΜΟΥ, ΠΕΡΙΒΑΛΛΟΝΤΟΣ ΔΗΜΟΥ ΔΕΣΚΑΤΗΣ (Δ.Ε.Π.Α.Π.)</t>
  </si>
  <si>
    <t>ΕΠΙΧ. ΑΘΛΗΤ., ΠΑΙΔ., ΚΟΙΝ. ΠΡΟΣΤ. &amp; ΑΛ/ΓΓΥΗΣ, ΠΕΡΙΒ., ΔΗΜ. ΣΥΓΚ/ΝΙΑΣ, ΕΚΠΟΝΗΣΗΣ &amp; ΠΡΟΓ/ΤΩΝ ΕΡΕΥΝΑΣ-ΤΕΧ/ΓΙΑΣ  ΚΑΙΣΑΡΙΑΝΗΣ</t>
  </si>
  <si>
    <t>ΟΡΓΑΝΙΣΜΟΣ ΠΟΛΙΤΙΣΜΟΥ, ΑΘΛΗΤΙΣΜΟΥ ΚΑΙ ΝΕΟΛΑΙΑΣ ΔΗΜΟΥ ΠΕΙΡΑΙΑ</t>
  </si>
  <si>
    <t>ΟΡΓΑΝΙΣΜΟΣ ΠΟΛΙΤΙΣΜΟΥ, ΑΘΛΗΤΙΣΜΟΥ ΚΑΙ ΝΕΟΛΑΙΑΣ ΔΗΜΟΥ ΑΘΗΝΑΙΩΝ</t>
  </si>
  <si>
    <t>ΦΟΡΕΑΣ ΔΙΑΧΕΙΡΙΣΗΣ ΣΤΕΡΕΩΝ ΑΠΟΒΛΗΤΩΝ (ΦΟ.Δ.Σ.Α.) ΝΗΣΩΝ ΠΕΡΙΦΕΡΕΙΑΣ ΒΟΡΕΙΟΥ ΑΙΓΑΙΟΥ</t>
  </si>
  <si>
    <t>ΟΡΓΑΝΙΣΜΟΣ ΠΟΛΙΤΙΣΜΟΥ ΚΑΙ ΑΘΛΗΤΙΣΜΟΥ ΔΗΜΟΥ ΝΕΑΣ ΠΡΟΠΟΝΤΙΔΑΣ</t>
  </si>
  <si>
    <t>ΟΡΓΑΝΙΣΜΟΣ ΠΟΛΙΤΙΣΜΟΥ ΑΘΛΗΤΙΣΜΟΥ ΚΑΙ ΠΕΡΙΒΑΛΛΟΝΤΟΣ ΔΗΜΟΥ ΚΙΛΕΛΕΡ (Ο.Π.Α.Π.)</t>
  </si>
  <si>
    <t>ΟΡΓΑΝΙΣΜΟΣ ΠΟΛΙΤΙΣΜΟΥ ΑΘΛΗΤΙΣΜΟΥ ΚΑΙ ΝΕΟΛΑΙΑΣ Ν. ΙΩΝΙΑΣ (Ο.Π.Α.Ν.)</t>
  </si>
  <si>
    <t>ΟΡΓΑΝΙΣΜΟΣ ΠΟΛΙΤΙΣΜΟΥ ΑΘΛΗΤΙΣΜΟΥ ΔΑΦΝΗΣ - ΥΜΗΤΤΟΥ</t>
  </si>
  <si>
    <t>ΟΡΓΑΝΙΣΜΟΣ ΠΟΛΙΤΙΣΜΟΥ - ΑΘΛΗΤΙΣΜΟΥ - ΚΟΙΝΩΝΙΚΗΣ ΠΡΟΣΤΑΣΙΑΣ - ΑΛΛΗΛΕΓΓΥΗΣ ΔΗΜΟΥ ΦΑΡΣΑΛΩΝ (ΟΠΑΚΠΑΔΦ)</t>
  </si>
  <si>
    <t>ΟΡΓ. ΠΕΡ/ΝΤΟΣ, ΠΑΙΔΕΙΑΣ, ΔΗΜΟΤΙΚΩΝ ΠΑΙΔ. ΣΤΑΘΜΩΝ, ΚΟΙΝ. ΠΡΟΣΤΑΣΙΑΣ ΚΑΙ ΑΛΛΗΛΕΓΓΥΗΣ ΔΗΜΟΥ ΚΑΡΥΣΤΟΥ "Ι.,Θ. &amp; Π. ΚΟΤΣΙΚΑΣ"</t>
  </si>
  <si>
    <t>ΟΡΓΑΝΙΣΜΟΣ ΠΑΙΔΙΚΩΝ ΚΑΙ ΒΡΕΦΟΝΗΠΙΑΚΩΝ ΣΤΑΘΜΩΝ, ΠΑΙΔΕΙΑΣ ΚΑΙ ΑΘΛΗΤΙΣΜΟΥ ΔΗΜΟΥ ΟΙΧΑΛΙΑΣ</t>
  </si>
  <si>
    <t>ΟΡΓΑΝΙΣΜΟΣ ΠΑΙΔΙΚΗΣ ΑΓΩΓΗΣ ΚΑΙ ΑΘΛΗΣΗΣ ΔΗΜΟΥ ΚΑΛΛΙΘΕΑΣ “ΓΙΑΝΝΗΣ ΓΑΛΛΟΣ”</t>
  </si>
  <si>
    <t>ΟΡΓΑΝΙΣΜΟΣ ΠΑΙΔΕΙΑΣ, ΠΟΛΙΤΙΣΜΟΥ, ΑΘΛΗΤΙΣΜΟΥ ΚΑΙ ΠΡΟΝΟΙΑΣ ΔΗΜΟΥ ΚΑΤΕΡΙΝΗΣ</t>
  </si>
  <si>
    <t>ΟΡΓΑΝΙΣΜΟΣ ΠΑΙΔΕΙΑΣ, ΠΟΛΙΤΙΣΜΟΥ, ΑΘΛΗΤΙΣΜΟΥ ΚΑΙ ΠΕΡΙΒΑΛΛΟΝΤΟΣ ΔΗΜΟΥ ΜΩΛΟΥ - ΑΓΙΟΥ ΚΩΝΣΤΑΝΤΙΝΟΥ</t>
  </si>
  <si>
    <t>ΟΡΓΑΝΙΣΜΟΣ ΠΑΙΔΕΙΑΣ, ΠΟΛΙΤΙΣΜΟΥ ΚΑΙ ΠΕΡΙΒΑΛΛΟΝΤΟΣ ΔΗΜΟΥ ΣΠΑΤΩΝ-ΑΡΤΕΜΙΔΟΣ "Ο ΞΕΝΟΦΩΝ"</t>
  </si>
  <si>
    <t>ΟΡΓΑΝΙΣΜΟΣ ΠΑΙΔΕΙΑΣ, ΚΟΙΝΩΝΙΚΗΣ ΑΛΛΗΛΕΓΓΥΗΣ ΚΑΙ ΠΡΟΣΤΑΣΙΑΣ (Ο.Π.Κ.Α.Π.) ΑΓΙΟΥ ΔΗΜΗΤΡΙΟΥ ΑΤΤΙΚΗΣ</t>
  </si>
  <si>
    <t>ΟΡΓΑΝΙΣΜΟΣ ΠΑΙΔΕΙΑΣ ΚΑΙ ΠΟΛΙΤΙΣΜΟΥ ΔΗΜΟΥ ΔΩΡΙΔΟΣ</t>
  </si>
  <si>
    <t>ΟΡΓΑΝΙΣΜΟΣ ΝΕΟΛΑΙΑΣ ΚΑΙ ΑΘΛΗΣΗΣ ΔΗΜΟΥ ΕΛΛΗΝΙΚΟΥ - ΑΡΓΥΡΟΥΠΟΛΗΣ (Ο.Ν.Α.Δ.Ε.Α.) - ΓΡΗΓΟΡΗΣ ΛΑΜΠΡΑΚΗΣ</t>
  </si>
  <si>
    <t>ΟΡΓΑΝΙΣΜΟΣ ΚΟΙΝΩΝΙΚΩΝ, ΠΟΛΙΤΙΣΤΙΚΩΝ, ΑΘΛΗΤΙΚΩΝ ΔΡΑΣΕΩΝ (Ο.Κ.Π.Α.Δ.) ΔΗΜΟΥ ΠΥΛΗΣ "ΑΓΙΟΣ ΒΗΣΣΑΡΙΩΝ"</t>
  </si>
  <si>
    <t>ΟΡΓΑΝΙΣΜΟΣ ΚΟΙΝΩΝΙΚΩΝ ΥΠΗΡΕΣΙΩΝ ΔΗΜΟΥ ΑΓΙΟΥ ΝΙΚΟΛΑΟΥ (Ο.Κ.Υ.Δ.Α.Ν.)</t>
  </si>
  <si>
    <t>ΟΡΓ. ΚΟΙΝ. ΦΡΟΝΤΙΔΑΣ, ΑΛΛΗΛΕΓΓΥΗΣ, ΑΘΛΗΤ., ΠΟΛΙΤΙΣΜΟΥ, ΠΕΡ/ΝΤΟΣ &amp; ΔΙΑ ΒΙΟΥ ΜΑΘΗΣΗΣ ΔΗΜΟΥ ΕΡΕΤΡΙΑΣ "Ο ΔΑΦΝΗΦΟΡΟΣ ΑΠΟΛΛΩΝ"</t>
  </si>
  <si>
    <t>1ΟΣ ΔΗΜΟΤΙΚΟΣ ΒΡΕΦΟΝΗΠΙΑΚΟΣ ΣΤΑΘΜΟΣ ΝΗΣΟΥ ΤΗΛΟΥ</t>
  </si>
  <si>
    <t>"ΘΟΡΙΚΟΣ" - ΝΠΔΔ ΔΗΜΟΥ ΛΑΥΡΕΩΤΙΚΗΣ</t>
  </si>
  <si>
    <t>"ΔΗΜΗΤΡΙΟΣ ΒΙΚΕΛΑΣ" ΝΠΔΔ ΔΗΜΟΥ ΚΗΦΙΣΙΑΣ</t>
  </si>
  <si>
    <t>"ΑΡΩΓΗ" - ΝΟΜΙΚΟ ΠΡΟΣΩΠΟ ΔΗΜΟΣΙΟΥ ΔΙΚΑΙΟΥ ΔΗΜΟΥ ΣΟΥΛΙΟΥ</t>
  </si>
  <si>
    <t>"ΑΝΤΩΝΗΣ ΣΑΜΑΡΑΚΗΣ" - ΚΕΝΤΡΟ ΙΣΤΟΡΙΑΣ ΚΑΙ ΠΟΛΙΤΙΣΜΟΥ ΔΗΜΟΥ ΛΙΜΝΗΣ ΠΛΑΣΤΗΡΑ</t>
  </si>
  <si>
    <t>ΚΟΙΝΩΦΕΛΗΣ ΔΗΜΟΤΙΚΗ ΕΠΙΧΕΙΡΗΣΗ ΠΕΡΙΒΑΛΛΟΝΤΟΣ ΠΑΙΔΕΙΑΣ ΚΑΙ ΑΝΑΠΤΥΞΗΣ ΜΥΚΟΝΟΥ (Κ.Δ.Ε.Π.Π.Α.Μ.)</t>
  </si>
  <si>
    <t>ΚΟΙΝΩΦΕΛΗΣ ΔΗΜΟΤΙΚΗ ΕΠΙΧΕΙΡΗΣΗ ΠΕΙΡΑΙΑ</t>
  </si>
  <si>
    <t>ΚΟΙΝΩΦΕΛΗΣ ΔΗΜΟΤΙΚΗ ΕΠΙΧΕΙΡΗΣΗ ΜΕΤΑΜΟΡΦΩΣΗΣ</t>
  </si>
  <si>
    <t>ΚΟΙΝΩΦΕΛΗΣ ΔΗΜΟΤΙΚΗ ΕΠΙΧΕΙΡΗΣΗ ΜΕΓΑΝΗΣΙΟΥ</t>
  </si>
  <si>
    <t>ΚΟΙΝΩΦΕΛΗΣ ΔΗΜΟΤΙΚΗ ΕΠΙΧΕΙΡΗΣΗ ΜΑΡΚΟΠΟΥΛΟΥ</t>
  </si>
  <si>
    <t>ΚΟΙΝΩΦΕΛΗΣ ΔΗΜΟΤΙΚΗ ΕΠΙΧΕΙΡΗΣΗ ΚΙΛΚΙΣ (Κ.Δ.Ε.Κ.)</t>
  </si>
  <si>
    <t>ΚΟΙΝΩΦΕΛΗΣ ΔΗΜΟΤΙΚΗ ΕΠΙΧΕΙΡΗΣΗ ΔΗΜΟΥ ΦΑΡΚΑΔΟΝΑΣ</t>
  </si>
  <si>
    <t>ΚΟΙΝΩΦΕΛΗΣ ΔΗΜΟΤΙΚΗ ΕΠΙΧΕΙΡΗΣΗ ΔΗΜΟΥ ΣΙΚΥΩΝΙΩΝ (ΚΟΔΕΔΗΣ)</t>
  </si>
  <si>
    <t>ΚΟΙΝΩΦΕΛΗΣ ΔΗΜΟΤΙΚΗ ΕΠΙΧΕΙΡΗΣΗ ΔΗΜΟΥ ΜΥΚΗΣ</t>
  </si>
  <si>
    <t>ΚΟΙΝΩΦΕΛΗΣ ΔΗΜΟΤΙΚΗ ΕΠΙΧΕΙΡΗΣΗ ΔΗΜΟΥ ΚΙΛΕΛΕΡ (Κ.Δ.Ε.Κ.)</t>
  </si>
  <si>
    <t>ΚΟΙΝΩΦΕΛΗΣ ΔΗΜΟΤΙΚΗ ΕΠΙΧΕΙΡΗΣΗ ΔΗΜΟΥ ΚΑΣΟΥ</t>
  </si>
  <si>
    <t>ΚΟΙΝΩΦΕΛΗΣ ΔΗΜΟΤΙΚΗ ΕΠΙΧΕΙΡΗΣΗ ΔΗΜΟΥ ΕΥΡΩΤΑ "ΕΥΡΩΤΕΙΟΣ ΠΟΛΙΤΕΙΑ"</t>
  </si>
  <si>
    <t>ΚΟΙΝΩΦΕΛΗΣ ΔΗΜΟΤΙΚΗ ΕΠΙΧΕΙΡΗΣΗ ΔΗΜΟΥ ΕΛΑΦΟΝΗΣΟΥ (Κ.Δ.Ε.Δ.Ε.).</t>
  </si>
  <si>
    <t>ΚΟΙΝΩΦΕΛΗΣ ΔΗΜΟΤΙΚΗ ΕΠΙΧΕΙΡΗΣΗ ΔΗΜΟΥ ΑΜΦΙΛΟΧΙΑΣ</t>
  </si>
  <si>
    <t>ΚΟΙΝΩΦΕΛΗΣ ΔΗΜΟΤΙΚΗ ΕΠΙΧΕΙΡΗΣΗ ΔΗΜΟΥ ΑΜΠΕΛΟΚΗΠΩΝ - ΜΕΝΕΜΕΝΗΣ (Κ.Δ.Ε.Δ.Α.Μ.)</t>
  </si>
  <si>
    <t>ΚΕΝΤΡΙΚΗ ΕΝΩΣΗ ΔΗΜΩΝ ΕΛΛΑΔΑΣ (Κ.Ε.Δ.Ε.)</t>
  </si>
  <si>
    <t>ΕΤΑΙΡΕΙΑ ΚΟΙΝΩΝΙΚΗΣ ΠΑΡΕΜΒΑΣΗΣ ΚΑΙ ΠΟΛΙΤΙΣΜΟΥ ΠΕΡΙΦΕΡΕΙΑΣ ΘΕΣΣΑΛΙΑΣ (ΕΚΠΟΛ)</t>
  </si>
  <si>
    <t>ΕΤΑΙΡΕΙΑ ΔΙΑΧΕΙΡΙΣΗΣ ΑΠΟΒΛΗΤΩΝ ΚΕΦΑΛΟΝΙΑΣ ΚΑΙ ΙΘΑΚΗΣ (Ε.Δ.Α.Κ.Ι. Α.Ε.)</t>
  </si>
  <si>
    <t>ΕΠΕΝΔΥΤΙΚΗ ΔΗΜΟΥ ΒΟΛΒΗΣ - ΔΗΜΟΤΙΚΗ ΑΝΩΝΥΜΗ ΕΤΑΙΡΕΙΑ</t>
  </si>
  <si>
    <t>ΕΝΙΑΙΑ ΚΟΙΝΩΦΕΛΗΣ ΕΠΙΧΕΙΡΗΣΗ ΠΑΙΔΕΙΑΣ, ΠΡΟΣΤΑΣΙΑΣ, ΑΛΛΗΛΕΓΓΥΗΣ ΔΗΜΟΥ ΚΑΡΠΕΝΗΣΙΟΥ (Ε.Κ.Ε.Π.Π.Α.Δ.Η.Κ)</t>
  </si>
  <si>
    <t>ΕΛΛΗΝΙΚΗ ΕΤΑΙΡΕΙΑ ΤΟΠΙΚΗΣ ΑΝΑΠΤΥΞΗΣ ΚΑΙ ΑΥΤΟΔΙΟΙΚΗΣΗΣ (Ε.Ε.Τ.Α.Α.) Α.Ε.</t>
  </si>
  <si>
    <t>ΔΗΜΟΤΙΚΟΣ ΡΑΔΙΟΤΗΛΕΟΠΤΙΚΟΣ ΣΤΑΘΜΟΣ (ΔΗ.ΡΑ.Σ.) ΚΩ</t>
  </si>
  <si>
    <t>ΟΡΓΑΝΙΣΜΟΣ ΚΟΙΝΩΝΙΚΗΣ ΠΡΟΣΤΑΣΙΑΣ-ΑΛΛΗΛΕΓΓΥΗΣ ΚΑΙ ΠΑΙΔΕΙΑΣ ΔΗΜΟΥ ΑΝΔΡΑΒΙΔΑΣ - ΚΥΛΛΗΝΗΣ</t>
  </si>
  <si>
    <t>ΟΡΓΑΝΙΣΜΟΣ ΚΟΙΝΩΝΙΚΗΣ ΠΡΟΣΤΑΣΙΑΣ, ΑΛΛΗΛΕΓΓΥΗΣ ΚΑΙ ΠΑΙΔΕΙΑΣ ΔΗΜΟΥ ΕΛΑΣΣΟΝΑΣ</t>
  </si>
  <si>
    <t>ΟΡΓΑΝΙΣΜΟΣ ΚΟΙΝΩΝΙΚΗΣ ΠΡΟΣΤΑΣΙΑΣ, ΑΛΛΗΛΕΓΓΥΗΣ ΚΑΙ ΠΑΙΔΕΙΑΣ ΔΗΜΟΥ ΔΕΣΚΑΤΗΣ - "ΑΝΔΡΟΜΑΝΑ"</t>
  </si>
  <si>
    <t>ΟΡΓΑΝΙΣΜΟΣ ΚΟΙΝΩΝΙΚΗΣ ΠΡΟΣΤΑΣΙΑΣ, ΑΛΛΗΛΕΓΓΥΗΣ ΚΑΙ ΠΑΙΔΕΙΑΣ ΔΗΜΟΥ ΒΟΛΒΗΣ</t>
  </si>
  <si>
    <t>ΟΡΓΑΝΙΣΜΟΣ ΚΟΙΝΩΝΙΚΗΣ ΠΡΟΣΤΑΣΙΑΣ ΚΑΙ ΠΑΙΔΕΙΑΣ ΔΗΜΟΥ ΚΕΡΚΥΡΑΣ</t>
  </si>
  <si>
    <t>ΟΡΓΑΝΙΣΜΟΣ ΚΟΙΝΩΝΙΚΗΣ ΠΡΟΣΤΑΣΙΑΣ ΚΑΙ ΑΛΛΗΛΕΓΓΥΗΣ, ΠΑΙΔΕΙΑΣ ΚΑΙ ΑΘΛΗΤΙΣΜΟΥ ΔΗΜΟΥ ΑΝΑΤΟΛΙΚΗΣ ΜΑΝΗΣ</t>
  </si>
  <si>
    <t>ΟΡΓΑΝΙΣΜΟΣ ΚΟΙΝΩΝΙΚΗΣ ΠΡΟΣΤΑΣΙΑΣ ΚΑΙ ΑΛΛΗΛΕΓΓΥΗΣ ΚΑΙ ΠΑΙΔΕΙΑΣ ΔΗΜΟΥ ΘΕΡΜΟΥ "Ο.Κ.Π.Α.Π.ΔΗ.Θ."</t>
  </si>
  <si>
    <t>ΟΡΓΑΝΙΣΜΟΣ ΚΟΙΝΩΝΙΚΗΣ ΠΡΟΣΤΑΣΙΑΣ ΚΑΙ ΑΛΛΗΛΕΓΓΥΗΣ ΔΗΜΟΥ ΧΑΛΚΗΔΟΝΑΣ</t>
  </si>
  <si>
    <t>ΟΡΓΑΝΙΣΜΟΣ ΚΟΙΝΩΝΙΚΗΣ ΠΡΟΣΤΑΣΙΑΣ ΚΑΙ ΑΛΛΗΛΕΓΓΥΗΣ ΔΗΜΟΥ ΛΗΜΝΟΥ</t>
  </si>
  <si>
    <t>ΟΡΓΑΝΙΣΜΟΣ ΚΟΙΝΩΝΙΚΗΣ ΠΡΟΣΤΑΣΙΑΣ ΚΑΙ ΑΛΛΗΛΕΓΓΥΗΣ ΔΗΜΟΥ ΓΑΛΑΤΣΙΟΥ</t>
  </si>
  <si>
    <t>ΟΡΓΑΝΙΣΜΟΣ ΚΟΙΝΩΝΙΚΗΣ ΠΡΟΣΤΑΣΙΑΣ ΚΑΙ ΑΛΛΗΛΕΓΓΥΗΣ ΔΗΜΟΥ ΒΡΙΛΗΣΣΙΩΝ</t>
  </si>
  <si>
    <t>ΟΡΓΑΝΙΣΜΟΣ ΚΟΙΝΩΝΙΚΗΣ ΠΡΟΣΤΑΣΙΑΣ - ΠΑΙΔΕΙΑΣ - ΠΟΛΙΤΙΣΜΟΥ ΚΑΙ ΑΘΛΗΤΙΣΜΟΥ ΔΗΜΟΥ ΦΙΛΙΑΤΩΝ (Ο.Κ.Π.Α.ΔΗ.Φ.)</t>
  </si>
  <si>
    <t>ΟΡΓΑΝΙΣΜΟΣ ΚΟΙΝΩΝΙΚΗΣ ΠΡΟΣΤΑΣΙΑΣ - ΑΛΛΗΛΕΓΓΥΗΣ ΚΑΙ ΠΡΟΣΧΟΛΙΚΗΣ ΑΓΩΓΗΣ ΔΗΜΟΥ ΙΩΑΝΝΙΤΩΝ (Ο.Κ.Π.Α.Π.Α.)</t>
  </si>
  <si>
    <t>ΔΗΜΟΤΙΚΟ ΛΙΜΕΝΙΚΟ ΤΑΜΕΙΟ ΠΟΛΥΓΥΡΟΥ</t>
  </si>
  <si>
    <t>ΟΡΓΑΝΙΣΜΟΣ ΚΟΙΝΩΝΙΚΗΣ ΠΟΛΙΤΙΚΗΣ ΚΑΙ ΑΛΛΗΛΕΓΓΥΗΣ ΔΗΜΟΥ ΑΜΑΡΟΥΣΙΟΥ "ΑΜΑΡΥΣΙΑ ΑΡΤΕΜΙΣ" (Ο.ΚΟΙ.Π.Α.Δ.Α).</t>
  </si>
  <si>
    <t>ΟΡΓΑΝΙΣΜΟΣ ΚΟΙΝΩΝΙΚΗΣ ΠΟΛΙΤΙΚΗΣ ΔΑΦΝΗΣ - ΥΜΗΤΤΟΥ</t>
  </si>
  <si>
    <t>ΟΡΓΑΝΙΣΜΟΣ ΚΟΙΝΩΝΙΚΗΣ ΜΕΡΙΜΝΑΣ ΚΑΙ ΠΑΙΔΕΙΑΣ ΔΗΜΟΥ ΘΗΡΑΣ</t>
  </si>
  <si>
    <t>ΟΡΓΑΝΙΣΜΟΣ ΚΟΙΝΩΝΙΚΗΣ ΑΛΛΗΛΕΓΓΥΗΣ ΚΑΙ ΠΑΙΔΕΙΑΣ ΔΗΜΟΥ ΚΕΦΑΛΛΟΝΙΑΣ (Ο.Κ.Α.Π. ΔΗΜΟΥ ΚΕΦΑΛΛΟΝΙΑΣ)</t>
  </si>
  <si>
    <t>ΟΡΓΑΝΙΣΜΟΣ ΚΟΙΝΩΝΙΚΗΣ ΑΛΛΗΛΕΓΓΥΗΣ ΚΑΙ ΠΑΙΔΕΙΑΣ ΔΗΜΟΥ ΑΡΧΑΝΩΝ - ΑΣΤΕΡΟΥΣΙΩΝ</t>
  </si>
  <si>
    <t>ΟΡΓΑΝΙΣΜΟΣ ΚΟΙΝΩΝΙΚΗΣ ΑΛΛΗΛΕΓΓΥΗΣ - ΠΡΟΣΤΑΣΙΑΣ, ΠΟΛΙΤΙΣΜΟΥ ΚΑΙ ΑΘΛΗΤΙΣΜΟΥ ΔΗΜΟΥ ΦΙΛΟΘΕΗΣ - ΨΥΧΙΚΟΥ (Ο.Κ.Α.Π.Α)</t>
  </si>
  <si>
    <t>ΔΗΜΟΤΙΚΟ ΠΕΡΙΦΕΡΕΙΑΚΟ ΘΕΑΤΡΟ- ΚΟΙΝΩΦΕΛΗΣ ΕΠΙΧΕΙΡΗΣΗ ΔΗΜΟΥ ΚΕΡΚΥΡΑΙΩΝ</t>
  </si>
  <si>
    <t>ΔΗΜΟΤΙΚΟ ΠΕΡΙΦΕΡΕΙΑΚΟ ΘΕΑΤΡΟ (ΔΗ.ΠΕ.ΘΕ.) ΚΡΗΤΗΣ Α.Ε.</t>
  </si>
  <si>
    <t>ΔΗΜΟΤΙΚΗ ΡΑΔΙΟΦΩΝΙΑ ΠΕΙΡΑΙΑ</t>
  </si>
  <si>
    <t>ΔΗΜΟΤΙΚΗ ΚΟΙΝΩΦΕΛΗΣ ΕΠΙΧΕΙΡΗΣΗ ΠΟΛΙΤΙΣΤΙΚΗΣ ΑΝΑΠΤΥΞΗΣ ΟΡΕΣΤΙΑΔΑΣ (ΔΗ.Κ.Ε.Π.Α.Ο)</t>
  </si>
  <si>
    <t>ΔΗΜΟΤΙΚΗ ΚΟΙΝΩΦΕΛΗΣ ΕΠΙΧΕΙΡΗΣΗ ΠΟΛΙΤΙΣΜΟΥ, ΠΕΡΙΒΑΛΛΟΝΤΟΣ ΚΑΙ ΑΘΛΗΤΙΣΜΟΥ ΘΕΡΜΗΣ (Δ.Ε.Π.Π.Α.Θ)</t>
  </si>
  <si>
    <t>ΔΗΜΟΤΙΚΗ ΚΟΙΝΩΦΕΛΗΣ ΕΠΙΧΕΙΡΗΣΗ ΠΟΛΙΤΙΣΜΟΥ ΚΑΙ ΑΝΑΠΤΥΞΗΣ ΠΕΛΛΑΣ (ΔΗΚΕΠΑΠ)</t>
  </si>
  <si>
    <t>ΔΗΜΟΤΙΚΗ ΚΟΙΝΩΦΕΛΗΣ ΕΠΙΧΕΙΡΗΣΗ ΠΟΛΙΤΙΣΜΟΥ ΚΑΙ ΑΘΛΗΤΙΣΜΟΥ ΔΗΜΟΥ ΝΕΣΤΟΡΙΟΥ (ΔΗ.Κ.Ε.Π.Α.)</t>
  </si>
  <si>
    <t>ΔΗΜΟΤΙΚΗ ΚΟΙΝΩΦΕΛΗΣ ΕΠΙΧΕΙΡΗΣΗ ΠΟΛΙΤΙΣΜΟΥ - ΠΕΡΙΒΑΛΛΟΝΤΟΣ - ΚΟΙΝΩΝΙΚΗΣ ΠΡΟΝΟΙΑΣ ΗΡΑΚΛΕΙΟΥ</t>
  </si>
  <si>
    <t>ΔΗΜΟΤΙΚΗ ΚΟΙΝΩΦΕΛΗΣ ΕΠΙΧΕΙΡΗΣΗ ΠΟΛΙΤΙΣΜΟΥ - ΠΑΙΔΕΙΑΣ - ΑΘΛΗΤΙΣΜΟΥ ΚΟΜΟΤΗΝΗΣ (Δ.Κ.Ε.Π.Π.Α.Κ)</t>
  </si>
  <si>
    <t>ΔΗΜΟΤΙΚΗ ΚΟΙΝΩΦΕΛΗΣ ΕΠΙΧΕΙΡΗΣΗ ΠΕΡΙΦΕΡΕΙΑΚΟΥ ΘΕΑΤΡΟΥ ΙΩΑΝΝΙΝΩΝ</t>
  </si>
  <si>
    <t>ΔΗΜΟΤΙΚΗ ΚΟΙΝΩΦΕΛΗΣ ΕΠΙΧΕΙΡΗΣΗ ΠΕΡΙΒΑΛΛΟΝΤΟΣ ΚΑΙ ΠΟΛΙΤΙΣΜΟΥ ΚΥΜΗΣ - ΑΛΙΒΕΡΙΟΥ</t>
  </si>
  <si>
    <t>ΔΗΜΟΤΙΚΗ ΚΟΙΝΩΦΕΛΗΣ ΕΠΙΧΕΙΡΗΣΗ ΟΡΟΠΕΔΙΟΥ ΛΑΣΙΘΙΟΥ (ΔΗ.Κ.Ε.Ο.Λ.)</t>
  </si>
  <si>
    <t>ΔΗΜΟΤΙΚΗ ΚΟΙΝΩΦΕΛΗΣ ΕΠΙΧΕΙΡΗΣΗ ΞΥΛΟΚΑΣΤΡΟΥ-ΕΥΡΩΣΤΙΝΗΣ (ΔΗ.Κ.Ε.Ξ.Ε.)</t>
  </si>
  <si>
    <t>ΔΗΜΟΤΙΚΗ ΚΟΙΝΩΦΕΛΗΣ ΕΠΙΧΕΙΡΗΣΗ ΝΟΤΙΟΥ ΠΗΛΙΟΥ</t>
  </si>
  <si>
    <t>ΔΗΜΟΤΙΚΗ ΚΟΙΝΩΦΕΛΗΣ ΕΠΙΧΕΙΡΗΣΗ ΝΟΤΙΑΣ ΚΥΝΟΥΡΙΑΣ (ΔΗ.Κ.Ε.Ν.Κ.)</t>
  </si>
  <si>
    <t>ΔΗΜΟΤΙΚΗ ΚΟΙΝΩΦΕΛΗΣ ΕΠΙΧΕΙΡΗΣΗ ΝΙΣΥΡΟΥ</t>
  </si>
  <si>
    <t>ΔΗΜΟΤΙΚΗ ΚΟΙΝΩΦΕΛΗΣ ΕΠΙΧΕΙΡΗΣΗ ΩΡΑΙΟΚΑΣΤΡΟΥ (ΔΗ.Κ.Ε.Ω.)</t>
  </si>
  <si>
    <t>ΔΗΜΟΤΙΚΗ ΚΟΙΝΩΦΕΛΗΣ ΕΠΙΧΕΙΡΗΣΗ ΧΙΟΥ</t>
  </si>
  <si>
    <t>ΔΗΜΟΤΙΚΗ ΚΟΙΝΩΦΕΛΗΣ ΕΠΙΧΕΙΡΗΣΗ ΦΙΛΟΘΕΗΣ - ΨΥΧΙΚΟΥ (ΔΗ.Κ.Ε.ΦΙ.Ψ.)</t>
  </si>
  <si>
    <t>ΔΗΜΟΤΙΚΗ ΚΟΙΝΩΦΕΛΗΣ ΕΠΙΧΕΙΡΗΣΗ ΦΑΡΣΑΛΩΝ</t>
  </si>
  <si>
    <t>ΔΗΜΟΤΙΚΗ ΚΟΙΝΩΦΕΛΗΣ ΕΠΙΧΕΙΡΗΣΗ ΣΙΦΝΟΥ (ΔΗ.Κ.Ε.Σ.)</t>
  </si>
  <si>
    <t>ΔΗΜΟΤΙΚΗ ΚΟΙΝΩΦΕΛΗΣ ΕΠΙΧΕΙΡΗΣΗ ΠΥΡΓΟΥ</t>
  </si>
  <si>
    <t>ΔΗΜΟΤΙΚΗ ΚΟΙΝΩΦΕΛΗΣ ΕΠΙΧΕΙΡΗΣΗ ΝΙΚΑΙΑΣ - ΑΓΙΟΥ ΙΩΑΝΝΗ ΡΕΝΤΗ (ΔΗ.Κ.Ε.ΝΙ.Ρ)</t>
  </si>
  <si>
    <t>ΔΗΜΟΤΙΚΗ ΚΟΙΝΩΦΕΛΗΣ ΕΠΙΧΕΙΡΗΣΗ ΜΥΛΟΠΟΤΑΜΟΥ (ΔΗ.Κ.Ε.ΜΥ.)</t>
  </si>
  <si>
    <t>ΔΗΜΟΤΙΚΗ ΚΟΙΝΩΦΕΛΗΣ ΕΠΙΧΕΙΡΗΣΗ ΛΑΡΙΣΑΣ</t>
  </si>
  <si>
    <t>ΔΗΜΟΤΙΚΗ ΚΟΙΝΩΦΕΛΗΣ ΕΠΙΧΕΙΡΗΣΗ ΛΑΓΚΑΔΑ (ΔΗ.Κ.Ε.Λ.)</t>
  </si>
  <si>
    <t>ΔΗΜΟΤΙΚΗ ΚΟΙΝΩΦΕΛΗΣ ΕΠΙΧΕΙΡΗΣΗ ΚΟΡΔΕΛΙΟΥ - ΕΥΟΣΜΟΥ (ΔΗ.Κ.Ε.Κ.Ε.)</t>
  </si>
  <si>
    <t>ΔΗΜΟΤΙΚΗ ΚΟΙΝΩΦΕΛΗΣ ΕΠΙΧΕΙΡΗΣΗ ΚΟΙΝΩΝΙΚΗΣ ΠΡΟΝΟΙΑΣ ΚΑΙ ΜΕΡΙΜΝΑΣ ΔΗΜΟΥ ΚΟΖΑΝΗΣ</t>
  </si>
  <si>
    <t>ΔΗΜΟΤΙΚΗ ΚΟΙΝΩΦΕΛΗΣ ΕΠΙΧΕΙΡΗΣΗ ΚΟΙΝΩΝΙΚΗΣ ΑΛΛΗΛΕΓΓΥΗΣ ΚΑΙ ΠΟΛΙΤΙΣΜΟΥ ΔΗΜΟΥ ΙΕΡΑΣ ΠΟΛΗΣ ΜΕΣΟΛΟΓΓΙΟΥ</t>
  </si>
  <si>
    <t>ΔΗΜΟΤΙΚΗ ΚΟΙΝΩΦΕΛΗΣ ΕΠΙΧΕΙΡΗΣΗ ΚΑΛΛΙΘΕΑΣ</t>
  </si>
  <si>
    <t>ΔΗΜΟΤΙΚΗ ΚΟΙΝΩΦΕΛΗΣ ΕΠΙΧΕΙΡΗΣΗ ΚΑΛΑΒΡΥΤΩΝ - ΣΠΗΛΑΙΟ ΛΙΜΝΩΝ ΚΑΣΤΡΙΩΝ (ΔΗ.Κ.Ε.Κ. - ΣΠΗΛΑΙΟ ΛΙΜΝΩΝ ΚΑΣΤΡΙΩΝ)</t>
  </si>
  <si>
    <t>ΔΗΜΟΤΙΚΗ ΚΟΙΝΩΦΕΛΗΣ ΕΠΙΧΕΙΡΗΣΗ ΚΑΒΑΛΑΣ "ΔΗΜΩΦΕΛΕΙΑ"</t>
  </si>
  <si>
    <t>ΔΗΜΟΤΙΚΗ ΚΟΙΝΩΦΕΛΗΣ ΕΠΙΧΕΙΡΗΣΗ ΙΣΤΙΑΙΑΣ - ΑΙΔΗΨΟΥ (ΔΗ.Κ.Ε.Ι.Α)</t>
  </si>
  <si>
    <t>ΔΗΜΟΤΙΚΗ ΚΟΙΝΩΦΕΛΗΣ ΕΠΙΧΕΙΡΗΣΗ ΙΘΑΚΗΣ</t>
  </si>
  <si>
    <t>ΔΗΜΟΤΙΚΗ ΚΟΙΝΩΦΕΛΗΣ ΕΠΙΧΕΙΡΗΣΗ ΘΗΒΑΣ (ΔΗ.Κ.Ε.Θ.)</t>
  </si>
  <si>
    <t>ΔΗΜΟΤΙΚΗ ΚΟΙΝΩΦΕΛΗΣ ΕΠΙΧΕΙΡΗΣΗ ΘΑΣΟΥ (ΔΗ.Κ.Ε.Θ)</t>
  </si>
  <si>
    <t>ΔΗΜΟΤΙΚΗ ΚΟΙΝΩΦΕΛΗΣ ΕΠΙΧΕΙΡΗΣΗ ΗΛΙΔΑΣ (ΔΗ.Κ.Ε.Η.)</t>
  </si>
  <si>
    <t>ΔΗΜΟΤΙΚΗ ΚΟΙΝΩΦΕΛΗΣ ΕΠΙΧΕΙΡΗΣΗ ΕΡΥΜΑΝΘΟΥ (ΔΗ.Κ.Ε.ΕΡ.)</t>
  </si>
  <si>
    <t>ΔΗΜΟΤΙΚΗ ΚΟΙΝΩΦΕΛΗΣ ΕΠΙΧΕΙΡΗΣΗ ΔΩΡΙΔΟΣ (ΔΗ.Κ.Ε.Δ)</t>
  </si>
  <si>
    <t>ΔΗΜΟΤΙΚΗ ΚΟΙΝΩΦΕΛΗΣ ΕΠΙΧΕΙΡΗΣΗ ΔΗΜΟΥ ΤΡΟΙΖΗΝΙΑΣ</t>
  </si>
  <si>
    <t>ΔΗΜΟΤΙΚΗ ΚΟΙΝΩΦΕΛΗΣ ΕΠΙΧΕΙΡΗΣΗ ΔΗΜΟΥ ΤΕΜΠΩΝ (ΔΗ.Κ.Ε.ΔΗ.Τ.)</t>
  </si>
  <si>
    <t>ΔΗΜΟΤΙΚΗ ΚΟΙΝΩΦΕΛΗΣ ΕΠΙΧΕΙΡΗΣΗ ΔΗΜΟΥ ΤΑΝΑΓΡΑΣ</t>
  </si>
  <si>
    <t>ΔΗΜΟΤΙΚΗ ΚΟΙΝΩΦΕΛΗΣ ΕΠΙΧΕΙΡΗΣΗ ΔΗΜΟΥ ΣΟΦΑΔΩΝ</t>
  </si>
  <si>
    <t>ΔΗΜΟΤΙΚΗ ΚΟΙΝΩΦΕΛΗΣ ΕΠΙΧΕΙΡΗΣΗ ΔΗΜΟΥ ΣΙΘΩΝΙΑΣ "ΣΙΘΩΝΙΑ"</t>
  </si>
  <si>
    <t>ΔΗΜΟΤΙΚΗ ΚΟΙΝΩΦΕΛΗΣ ΕΠΙΧΕΙΡΗΣΗ ΔΗΜΟΥ ΠΥΔΝΑΣ - ΚΟΛΙΝΔΡΟΥ</t>
  </si>
  <si>
    <t>ΔΗΜΟΤΙΚΗ ΚΟΙΝΩΦΕΛΗΣ ΕΠΙΧΕΙΡΗΣΗ ΔΗΜΟΥ ΠΡΟΣΟΤΣΑΝΗΣ</t>
  </si>
  <si>
    <t>ΔΗΜΟΤΙΚΗ ΚΟΙΝΩΦΕΛΗΣ ΕΠΙΧΕΙΡΗΣΗ ΔΗΜΟΥ ΠΕΤΡΟΥΠΟΛΗΣ (ΔΗ.Κ.Ε.ΠΕ.)</t>
  </si>
  <si>
    <t>ΔΗΜΟΤΙΚΗ ΚΟΙΝΩΦΕΛΗΣ ΕΠΙΧΕΙΡΗΣΗ ΔΗΜΟΥ ΠΑΥΛΟΥ ΜΕΛΑ (ΙΡΙΣ)</t>
  </si>
  <si>
    <t>ΔΗΜΟΤΙΚΗ ΚΟΙΝΩΦΕΛΗΣ ΕΠΙΧΕΙΡΗΣΗ ΔΗΜΟΥ ΠΑΛΑΜΑ</t>
  </si>
  <si>
    <t>ΔΗΜΟΤΙΚΗ ΚΟΙΝΩΦΕΛΗΣ ΕΠΙΧΕΙΡΗΣΗ ΔΗΜΟΥ ΝΑΞΟΥ ΚΑΙ ΜΙΚΡΩΝ ΚΥΚΛΑΔΩΝ</t>
  </si>
  <si>
    <t>ΔΗΜΟΤΙΚΗ ΚΟΙΝΩΦΕΛΗΣ ΕΠΙΧΕΙΡΗΣΗ ΔΗΜΟΥ ΜΟΥΖΑΚΙΟΥ (ΔΗ.Κ.Ε.ΔΗ.Μ)</t>
  </si>
  <si>
    <t>ΔΗΜΟΤΙΚΗ ΚΟΙΝΩΦΕΛΗΣ ΕΠΙΧΕΙΡΗΣΗ ΔΗΜΟΥ ΜΕΓΑΡΕΩΝ (ΔΗ.Κ.Ε.ΔΗ.ΜΕ.)</t>
  </si>
  <si>
    <t>ΔΗΜΟΤΙΚΗ ΚΟΙΝΩΦΕΛΗΣ ΕΠΙΧΕΙΡΗΣΗ ΔΗΜΟΥ ΜΕΓΑΛΟΠΟΛΗΣ</t>
  </si>
  <si>
    <t>ΔΗΜΟΤΙΚΗ ΚΟΙΝΩΦΕΛΗΣ ΕΠΙΧΕΙΡΗΣΗ ΔΗΜΟΥ ΛΙΜΝΗΣ ΠΛΑΣΤΗΡΑ ("ΕΠΙ ΝΟΗΣΗ")</t>
  </si>
  <si>
    <t>ΔΗΜΟΤΙΚΗ ΚΟΙΝΩΦΕΛΗΣ ΕΠΙΧΕΙΡΗΣΗ ΔΗΜΟΥ ΛΑΜΙΕΩΝ</t>
  </si>
  <si>
    <t>ΔΗΜΟΤΙΚΗ ΚΟΙΝΩΦΕΛΗΣ ΕΠΙΧΕΙΡΗΣΗ ΔΗΜΟΥ ΚΑΤΕΡΙΝΗΣ</t>
  </si>
  <si>
    <t>ΔΗΜΟΤΙΚΗ ΚΟΙΝΩΦΕΛΗΣ ΕΠΙΧΕΙΡΗΣΗ ΔΗΜΟΥ ΙΗΤΩΝ</t>
  </si>
  <si>
    <t>ΔΗΜΟΤΙΚΗ ΚΟΙΝΩΦΕΛΗΣ ΕΠΙΧΕΙΡΗΣΗ ΔΗΜΟΥ ΙΑΣΜΟΥ (ΔΗ.Κ.Ε.Δ.Ι.)</t>
  </si>
  <si>
    <t>ΔΗΜΟΤΙΚΗ ΚΟΙΝΩΦΕΛΗΣ ΕΠΙΧΕΙΡΗΣΗ ΔΗΜΟΥ ΖΑΧΑΡΩΣ</t>
  </si>
  <si>
    <t>ΔΗΜΟΤΙΚΗ ΚΟΙΝΩΦΕΛΗΣ ΕΠΙΧΕΙΡΗΣΗ ΔΗΜΟΥ ΕΔΕΣΣΑΣ (ΔΗ.Κ.Ε.Δ.Ε.)</t>
  </si>
  <si>
    <t>ΔΗΜΟΤΙΚΗ ΚΟΙΝΩΦΕΛΗΣ ΕΠΙΧΕΙΡΗΣΗ ΔΗΜΟΥ ΔΟΞΑΤΟΥ</t>
  </si>
  <si>
    <t>ΔΗΜΟΤΙΚΗ ΚΟΙΝΩΦΕΛΗΣ ΕΠΙΧΕΙΡΗΣΗ ΔΗΜΟΥ ΔΙΟΥ - ΟΛΥΜΠΟΥ (ΔΗ.Κ.Ε.ΔΟ)</t>
  </si>
  <si>
    <t>ΔΗΜΟΤΙΚΗ ΚΟΙΝΩΦΕΛΗΣ ΕΠΙΧΕΙΡΗΣΗ ΔΗΜΟΥ ΒΟΡΕΙΑΣ ΚΥΝΟΥΡΙΑΣ</t>
  </si>
  <si>
    <t>ΔΗΜΟΤΙΚΗ ΚΟΙΝΩΦΕΛΗΣ ΕΠΙΧΕΙΡΗΣΗ ΔΗΜΟΥ ΒΙΑΝΝΟΥ</t>
  </si>
  <si>
    <t>ΔΗΜΟΤΙΚΗ ΚΟΙΝΩΦΕΛΗΣ ΕΠΙΧΕΙΡΗΣΗ ΔΗΜΟΥ ΒΕΛΟΥ - ΒΟΧΑΣ</t>
  </si>
  <si>
    <t>ΔΗΜΟΤΙΚΗ ΚΟΙΝΩΦΕΛΗΣ ΕΠΙΧΕΙΡΗΣΗ ΔΗΜΟΥ ΑΡΤΑΙΩΝ (ΔΗ.Κ.Ε.Δ.Α.)</t>
  </si>
  <si>
    <t>ΟΡΓΑΝΙΣΜΟΣ ΕΚΠΑΙΔΕΥΣΗΣ ΔΙΑ ΒΙΟΥ ΜΑΘΗΣΗΣ - ΠΟΛΙΤΙΣΜΟΥ - ΑΘΛΗΤΙΣΜΟΥ ΔΗΜΟΥ ΛΗΜΝΟΥ</t>
  </si>
  <si>
    <t>ΚΟΙΝΩΝΙΚΟΣ ΠΟΛΙΤΙΣΤΙΚΟΣ ΟΡΓΑΝΙΣΜΟΣ ΔΗΜΟΥ ΔΕΛΤΑ</t>
  </si>
  <si>
    <t>ΟΡΓΑΝΙΣΜΟΣ ΔΗΜΟΣΙΟΥ ΔΙΚΑΙΟΥ ΔΗΜΟΥ ΖΗΡΟΥ</t>
  </si>
  <si>
    <t>ΟΡΓΑΝΙΣΜΟΣ ΒΡΕΦΟΝΗΠΙΑΚΗΣ, ΠΑΙΔΙΚΗΣ ΚΑΙ ΟΙΚΟΓΕΝΕΙΑΚΗΣ ΜΕΡΙΜΝΑΣ (Ο.ΒΡΕ.Π.Ο.Μ.) ΔΗΜΟΥ ΘΕΣΣΑΛΟΝΙΚΗΣ</t>
  </si>
  <si>
    <t>ΟΡΓΑΝΙΣΜΟΣ ΑΘΛΗΤΙΣΜΟΥ, ΠΟΛΙΤΙΣΜΟΥ, ΠΕΡΙΒΑΛΛΟΝΤΟΣ ΚΑΙ ΠΑΙΔΙΚΩΝ - ΒΡΕΦΟΝΗΠΙΑΚΩΝ ΣΤΑΘΜΩΝ ΔΗΜΟΥ ΚΙΛΚΙΣ</t>
  </si>
  <si>
    <t>ΟΡΓΑΝΙΣΜΟΣ ΑΘΛΗΤΙΣΜΟΥ, ΠΟΛΙΤΙΣΜΟΥ ΚΑΙ ΝΕΟΛΑΙΑΣ ΔΗΜΟΥ ΚΟΖΑΝΗΣ</t>
  </si>
  <si>
    <t>ΟΡΓΑΝΙΣΜΟΣ ΑΘΛΗΤΙΣΜΟΥ - ΠΟΛΙΤΙΣΜΟΥ ΚΑΙ ΠΑΙΔΙΚΗ ΑΓΩΓΗΣ ΔΗΜΟΥ ΒΑΡΗΣ - ΒΟΥΛΑΣ - ΒΟΥΛΙΑΓΜΕΝΗΣ</t>
  </si>
  <si>
    <t>ΟΡΓΑΝΙΣΜΟΣ ΑΘΛΗΤΙΣΜΟΥ - ΠΟΛΙΤΙΣΜΟΥ ΔΗΜΟΥ ΜΑΚΡΑΚΩΜΗΣ</t>
  </si>
  <si>
    <t>ΟΡΓΑΝΙΣΜΟΣ ΑΘΛΗΣΗΣ ΚΑΙ ΦΡΟΝΤΙΔΑΣ, ΝΕΟΛΑΙΑΣ ΚΑΙ 3ΗΣ ΗΛΙΚΙΑΣ ΔΗΜΟΥ ΑΣΠΡΟΠΥΡΓΟΥ</t>
  </si>
  <si>
    <t>ΟΡΓΑΝΙΣΜΟΣ ΑΘΛΗΣΗΣ ΚΑΙ ΠΟΛΙΤΙΣΜΟΥ ΔΗΜΟΥ ΚΟΡΥΔΑΛΛΟΥ</t>
  </si>
  <si>
    <t>ΟΜΗΡΕΙΟ ΠΝΕΥΜΑΤΙΚΟ ΚΕΝΤΡΟ ΔΗΜΟΥ ΧΙΟΥ</t>
  </si>
  <si>
    <t>ΝΠΔΔ ΠΟΛΙΤΙΣΜΟΥ ΚΑΙ ΑΘΛΗΤΙΣΜΟΥ ΔΗΜΟΥ ΖΩΓΡΑΦΟΥ</t>
  </si>
  <si>
    <t>ΝΠΔΔ ΚΟΙΝΩΝΙΚΩΝ, ΑΘΛΗΤΙΚΩΝ, ΠΟΛΙΤΙΣΤΙΚΩΝ ΚΑΙ ΠΕΡΙΒΑΛΛΟΝΤΙΚΩΝ ΔΡΑΣΤΗΡΙΟΤΗΤΩΝ ΔΗΜΟΥ ΜΑΡΚΟΠΟΥΛΟΥ ΜΕΣΟΓΑΙΑΣ (ΒΡΑΥΡΩΝΙΟΣ)</t>
  </si>
  <si>
    <t>ΝΠΔΔ ΚΟΙΝΩΝΙΚΗΣ ΠΡΟΣΤΑΣΙΑΣ, ΠΑΙΔΕΙΑΣ ΚΑΙ ΑΘΛΗΤΙΣΜΟΥ ΔΗΜΟΥ ΚΥΜΗΣ - ΑΛΙΒΕΡΙΟΥ</t>
  </si>
  <si>
    <t>ΝΠΔΔ ΚΟΙΝΩΝΙΚΗΣ ΠΡΟΣΤΑΣΙΑΣ, ΑΛΛΗΛΕΓΓΥΗΣ ΚΑΙ ΠΕΡΙΒΑΛΛΟΝΤΟΣ - ΣΑΜΙΑΚΗ ΑΡΩΓΗ</t>
  </si>
  <si>
    <t>ΝΠΔΔ ΚΟΙΝΩΝΙΚΗΣ ΠΡΟΣΤΑΣΙΑΣ, ΑΛΛΗΛΕΓΓΥΗΣ ΚΑΙ ΠΑΙΔΕΙΑΣ ΔΗΜΟΥ ΝΕΜΕΑΣ "ΔΑΝΙΗΛ ΠΑΜΠΟΥΚΗΣ"</t>
  </si>
  <si>
    <t>ΝΠΔΔ ΚΟΙΝΩΝΙΚΗΣ ΠΡΟΣΤΑΣΙΑΣ ΚΑΙ ΑΛΛΗΛΕΓΓΥΗΣ-ΑΘΛΗΤΙΣΜΟΥ ΔΗΜΟΥ ΑΜΥΝΤΑΙΟΥ</t>
  </si>
  <si>
    <t>ΝΠΔΔ ΚΟΙΝΩΝΙΚΗΣ ΠΡΟΣΤΑΣΙΑΣ ΚΑΙ ΑΛΛΗΛΕΓΓΥΗΣ, ΠΟΛΙΤΙΣΜΟΥ, ΑΘΛΗΤΙΣΜΟΥ ΚΑΙ ΠΑΙΔΕΙΑΣ ΔΗΜΟΥ ΧΙΟΥ</t>
  </si>
  <si>
    <t>ΝΠΔΔ ΚΟΙΝΩΝΙΚΗΣ ΠΡΟΣΤΑΣΙΑΣ ΚΑΙ ΑΛΛΗΛΕΓΓΥΗΣ ΔΗΜΟΥ ΛΕΣΒΟΥ</t>
  </si>
  <si>
    <t>ΝΠΔΔ ΚΟΙΝΩΝΙΚΗΣ ΠΡΟΣΤΑΣΙΑΣ ΚΑΙ ΑΛΛΗΛΕΓΓΥΗΣ (ΚΟΙ.Π.Α.) ΔΗΜΟΥ ΑΓΡΙΝΙΟΥ</t>
  </si>
  <si>
    <t>ΝΠΔΔ ΚΟΙΝΩΝΙΚΗΣ ΠΟΛΙΤΙΚΗΣ ΠΟΛΙΤΙΣΤΙΚΗΣ ΑΝΑΠΤΥΞΗΣ ΚΑΙ ΠΑΙΔΕΙΑΣ ΔΗΜΟΥ ΕΟΡΔΑΙΑΣ (ΚΟΙ.Π.ΠΑ.Π.)</t>
  </si>
  <si>
    <t>ΝΠΔΔ ΚΟΙΝΩΝΙΚΗΣ ΑΛΛΗΛΕΓΓΥΗΣ ΚΑΙ ΑΘΛΗΤΙΣΜΟΥ "ΗΡΟΔΩΡΟΣ" ΔΗΜΟΥ ΜΕΓΑΡΕΩΝ</t>
  </si>
  <si>
    <t>ΝΠΔΔ ΔΗΜΟΥ ΣΙΘΩΝΙΑΣ "Η ΑΛΛΗΛΕΓΓΥΗ"</t>
  </si>
  <si>
    <t>ΝΠΔΔ ΔΗΜΟΥ ΝΕΣΤΟΥ "ΕΥΝΕΣΤΙΑ"</t>
  </si>
  <si>
    <t>ΚΟΙΝΩΝΙΚΟΣ ΟΡΓΑΝΙΣΜΟΣ ΔΗΜΟΥ ΠΑΤΡΕΩΝ</t>
  </si>
  <si>
    <t>ΚΟΙΝΩΝΙΚΟΣ ΞΕΝΩΝΑΣ ΗΛΙΚΙΩΜΕΝΩΝ "ΕΥΣΤΑΘΙΟΣ Ι. ΜΑΝΑΙΟΣ"</t>
  </si>
  <si>
    <t>ΚΟΙΝΩΝΙΚΗ, ΑΘΛΗΤΙΚΗ ΚΑΙ ΠΟΛΙΤΙΣΤΙΚΗ ΠΑΡΕΜΒΑΣΗ ΔΗΜΟΥ ΓΛΥΦΑΔΑΣ (Κ.Α.Π.ΠΑ.)</t>
  </si>
  <si>
    <t>ΚΟΙΝΩΝΙΚΗ ΦΡΟΝΤΙΔΑ ΚΑΙ ΠΡΟΣΧΟΛΙΚΗ ΑΓΩΓΗ ΔΗΜΟΥ ΠΑΓΓΑΙΟΥ</t>
  </si>
  <si>
    <t>ΚΟΙΝΩΝΙΚΗ ΠΡΟΣΤΑΣΙΑ, ΦΡΟΝΤΙΔΑ ΚΑΙ ΑΛΛΗΛΕΓΓΥΗ (Κ.Π.Φ.Α.) ΔΗΜΟΥ ΤΟΠΕΙΡΟΥ</t>
  </si>
  <si>
    <t>ΚΟΙΝΩΝΙΚΗ ΠΡΟΣΤΑΣΙΑ, ΑΛΛΗΛΕΓΓΥΗ ΚΑΙ ΠΑΙΔΕΙΑ ΔΗΜΟΥ ΔΙΟΝΥΣΟΥ «Η ΕΣΤΙΑ»</t>
  </si>
  <si>
    <t>ΚΟΙΝΩΝΙΚΗ ΠΡΟΣΤΑΣΙΑ ΚΑΙ ΑΛΛΗΛΕΓΓΥΗ ΔΗΜΟΥ ΝΙΚΑΙΑΣ - ΑΓΙΟΥ ΙΩΑΝΝΗ ΡΕΝΤΗ</t>
  </si>
  <si>
    <t>ΚΟΙΝΩΝΙΚΗ ΠΡΟΣΤΑΣΙΑ ΚΑΙ ΑΛΛΗΛΕΓΓΥΗ ΔΗΜΟΥ ΜΕΓΑΛΟΠΟΛΗΣ</t>
  </si>
  <si>
    <t>ΚΟΙΝΩΝΙΚΗ ΠΟΛΙΤΙΚΗ ΚΑΙ ΜΟΥΣΙΚΗ ΠΑΙΔΕΙΑ ΔΗΜΟΥ ΡΕΘΥΜΝΗΣ</t>
  </si>
  <si>
    <t>ΚΟΙΝΩΝΙΚΗ ΜΕΡΙΜΝΑ ΚΑΙ ΑΛΛΗΛΕΓΓΥΗ - ΠΑΙΔΕΙΑ - ΑΘΛΗΤΙΣΜΟΣ ΔΗΜΟΥ ΙΣΤΙΑΙΑΣ - ΑΙΔΗΨΟΥ</t>
  </si>
  <si>
    <t>ΚΟΙΝΩΝΙΚΗ ΜΕΡΙΜΝΑ ΔΗΜΟΥ ΚΗΦΙΣΙΑΣ</t>
  </si>
  <si>
    <t>ΚΟΙΝΩΝΙΑ, ΠΟΛΙΤΙΣΜΟΣ, ΑΛΛΗΛΕΓΓΥΗ ΙΕΡΑΠΕΤΡΑΣ (ΚΟΙΝΩ.ΠΟΛΙΤΙ.Α. ΙΕΡΑΠΕΤΡΑΣ)</t>
  </si>
  <si>
    <t>ΚΟΒΕΝΤΑΡΕΙΟΣ ΔΗΜΟΤΙΚΗ ΒΙΒΛΙΟΘΗΚΗ ΔΗΜΟΥ ΚΟΖΑΝΗΣ</t>
  </si>
  <si>
    <t>ΚΛΗΡΟΔΟΤΗΜΑ ΔΕΣΠΟΙΝΑΣ ΣΥΖΥΓΟΥ ΝΙΚΟΛΑΟΥ ΑΓΓΕΛΙΚΑΡΑ</t>
  </si>
  <si>
    <t>ΚΕΝΤΡΟ ΥΠΟΣΤΗΡΙΞΗΣ ΚΑΙ ΚΟΙΝΩΝΙΚΗΣ ΦΡΟΝΤΙΔΑΣ ΒΡΕΦΙΚΗΣ, ΠΑΙΔΙΚΗΣ ΚΑΙ ΤΡΙΤΗΣ ΗΛΙΚΙΑΣ ΔΗΜΟΥ ΑΒΔΗΡΩΝ</t>
  </si>
  <si>
    <t>ΚΕΝΤΡΟ ΥΠΟΔΟΧΗΣ ΚΑΙ ΑΛΛΗΛΕΓΓΥΗΣ ΔΗΜΟΥ ΑΘΗΝΑΙΩΝ (Κ.Υ.Α.Δ.Α.)</t>
  </si>
  <si>
    <t>ΚΕΝΤΡΟ ΣΠΟΥΔΗΣ ΚΑΙ ΑΝΑΔΕΙΞΗΣ ΜΙΚΡΑΣΙΑΤΙΚΟΥ ΠΟΛΙΤΙΣΜΟΥ (ΚΕ.ΜΙ.ΠΟ) ΔΗΜΟΥ ΝΕΑΣ ΙΩΝΙΑΣ</t>
  </si>
  <si>
    <t>ΚΕΝΤΡΟ ΠΡΟΣΧΟΛΙΚΗΣ ΑΓΩΓΗΣ ΚΟΙΝΩΝΙΚΗΣ ΑΛΛΗΛΕΓΓΥΗΣ ΚΑΙ ΑΘΛΗΤΙΣΜΟΥ ΔΗΜΟΥ Ν. ΖΙΧΝΗΣ</t>
  </si>
  <si>
    <t>ΚΕΝΤΡΟ ΠΡΟΣΧΟΛΙΚΗΣ ΑΓΩΓΗΣ ΚΑΙ ΚΟΙΝΩΝΙΚΗΣ ΜΕΡΙΜΝΑΣ ΔΗΜΟΥ ΝΙΚΟΛΑΟΥ ΣΚΟΥΦΑ</t>
  </si>
  <si>
    <t>ΚΕΝΤΡΟ ΠΡΟΣΧΟΛΙΚΗΣ ΑΓΩΓΗΣ ΚΑΙ ΚΟΙΝΩΝΙΚΗΣ ΑΛΛΗΛΕΓΥΗΣ ΔΗΜΟΥ ΙΑΣΜΟΥ (ΚΕ.Π.Α.Κ.Α.Δ.Ι.)</t>
  </si>
  <si>
    <t>ΚΕΝΤΡΟ ΠΡΟΝΟΙΑΣ, ΑΘΛΗΤΙΣΜΟΥ, ΠΡΟΣΧΟΛΙΚΗΣ ΑΓΩΓΗΣ ΔΗΜΟΥ ΚΟΝΙΤΣΑΣ</t>
  </si>
  <si>
    <t>ΚΕΝΤΡΟ ΠΟΛΙΤΙΣΜΟΥ, ΑΘΛΗΤΙΣΜΟΥ ΚΑΙ ΠΕΡΙΒΑΛΛΟΝΤΟΣ ΔΗΜΟΥ ΚΟΡΙΝΘΙΩΝ</t>
  </si>
  <si>
    <t>ΕΙΔΙΚΟΣ ΚΛΑΔΟΣ ΟΙΚΟΝΟΜΙΚΗΣ ΕΝΙΣΧΥΣΗΣ ΜΕΡΙΣΜΑΤΟΥΧΩΝ ΜΤΑ</t>
  </si>
  <si>
    <t>ΕΙΔΙΚΟΣ ΛΟΓΑΡΙΑΣΜΟΣ ΠΡΟΝΟΙΑΣ ΝΑΥΤΙΚΟΥ</t>
  </si>
  <si>
    <t>ΕΙΔΙΚΟΣ ΚΛΑΔΟΣ ΟΙΚΟΝΟΜΙΚΗΣ ΕΝΙΣΧΥΣΗΣ ΜΕΡΙΣΜΑΤΟΥΧΩΝ ΜΤΝ</t>
  </si>
  <si>
    <t>ΕΘΝΙΚΟΣ ΟΡΓΑΝΙΣΜΟΣ ΠΑΡΟΧΗΣ ΥΠΗΡΕΣΙΩΝ ΥΓΕΙΑΣ (ΕΟΠΥΥ)</t>
  </si>
  <si>
    <t>ΟΡΓΑΝΙΣΜΟΣ ΑΠΑΣΧΟΛΗΣΕΩΣ ΕΡΓΑΤΙΚΟΥ ΔΥΝΑΜΙΚΟΥ (ΟΑΕΔ)</t>
  </si>
  <si>
    <t>ΕΙΔΙΚΟΣ ΛΟΓΑΡΙΑΣΜΟΣ ΑΛΛΗΛΟΒΟΗΘΕΙΑΣ ΑΕΡΟΠΟΡΙΑΣ</t>
  </si>
  <si>
    <t>ΕΙΔΙΚΟΣ ΚΛΑΔΟΣ ΟΙΚΟΝΟΜ ΕΝΙΣΧΥΣΗΣ ΜΕΡΙΣΜΑΤΟΥΧΩΝ ΣΤΡΑΤΟΥ ΞΗΡΑΣ</t>
  </si>
  <si>
    <t>ΜΕΤΟΧΙΚΟ ΤΑΜΕΙΟ ΑΕΡΟΠΟΡΙΑΣ</t>
  </si>
  <si>
    <t>ΤΑΜΕΙΟ (ΕΙΔΙΚΟΣ ΛΟΓΑΡΙΑΣΜΟΣ) ΑΛΛΗΛΟΒΟΗΘΕΙΑΣ ΝΑΥΤΙΚΟΥ</t>
  </si>
  <si>
    <t>ΜΕΤΟΧΙΚΟ ΤΑΜΕΙΟ ΝΑΥΤΙΚΟΥ</t>
  </si>
  <si>
    <t>ΤΑΜΕΙΟ ΑΡΩΓΗΣ ΜΟΝΙΜΩΝ ΠΟΛΙΤΙΚΩΝ ΥΠΑΛΛΗΛΩΝ ΥΕΘΑ/ΓΕΣ</t>
  </si>
  <si>
    <t>ΤΑΜΕΙΟ ΑΛΛΗΛΟΒΟΗΘΕΙΑΣ ΥΠΑΛΛΗΛΩΝ  ΜΕΤΟΧΙΚΟΥ ΤΑΜΕΙΟ ΣΤΡΑΤΟΥ</t>
  </si>
  <si>
    <t>ΤΑΜΕΙΟ ΑΡΩΓΗΣ ΑΝΑΠΗΡΩΝ ΚΑΙ ΘΥΜΑΤΩΝ ΠΟΛΕΜΟΥ</t>
  </si>
  <si>
    <t>ΕΙΔΙΚΟΣ ΛΟΓΑΡΙΑΣΜΟΣ ΑΛΛΗΛΟΒΟΗΘΕΙΑΣ ΣΤΡΑΤΟΥ</t>
  </si>
  <si>
    <t>ΜΕΤΟΧΙΚΟ ΤΑΜΕΙΟ ΣΤΡΑΤΟΥ</t>
  </si>
  <si>
    <t>ΕΙΔΙΚΟΣ ΛΟΓΑΡΙΑΣΜΟΣ ΟΙΚΟΓΕΝΕΙΑΚΩΝ ΕΠΙΔΟΜΑΤΩΝ ΝΑΥΤΙΚΩΝ</t>
  </si>
  <si>
    <t>ΤΑΜΕΙΟ ΑΡΩΓΗΣ ΛΙΜΕΝΙΚΟΥ ΣΩΜΑΤΟΣ</t>
  </si>
  <si>
    <t>ΝΑΥΤΙΚΟ ΑΠΟΜΑΧΙΚΟ ΤΑΜΕΙΟ (ΝΑΤ)</t>
  </si>
  <si>
    <t>ΜΕΤΟΧΙΚΟ ΤΑΜΕΙΟ ΠΟΛΙΤΙΚΩΝ ΥΠΑΛΛΗΛΩΝ (ΜΤΠΥ)</t>
  </si>
  <si>
    <t>ΤΑΜΕΙΟ ΑΛΛΗΛΟΒΟΗΘΕΙΑΣ ΠΡΟΣΩΠΙΚΟΥ ΕΘΝΙΚΟΥ ΤΥΠΟΓΡΑΦΕΙΟΥ(ΤΑΠΕΤ)</t>
  </si>
  <si>
    <t>ΕΝΙΑΙΟΣ ΦΟΡΕΑΣ ΚΟΙΝΩΝΙΚΗΣ ΑΣΦΑΛΙΣΗΣ (ΕΦΚΑ)</t>
  </si>
  <si>
    <t>ΟΙΚΟΣ ΝΑΥΤΟΥ</t>
  </si>
  <si>
    <t>Γ. Ν. ΑΣΚΛΗΠΕΙΟ ΒΟΥΛΑΣ</t>
  </si>
  <si>
    <t>ΓΝ ΣΑΜΟΥ "ΑΓ ΠΑΝΤΕΛΕΗΜΩΝ"</t>
  </si>
  <si>
    <t>ΓΕΝΙΚΟ ΝΟΣΟΚΟΜΕΙΟ ΡΟΔΟΥ "ΑΝΔΡΕΑΣ ΠΑΠΑΝΔΡΕΟΥ"</t>
  </si>
  <si>
    <t>ΠΑΝΕΠΙΣΤΗΜΙΑΚΟ ΓΕΝΙΚΟ ΝΟΣΟΚΟΜΕΙΟ ΗΡΑΚΛΕΙΟΥ</t>
  </si>
  <si>
    <t>ΑΡΕΤΑΙΕΙΟ</t>
  </si>
  <si>
    <t>ΑΙΓΙΝΗΤΕΙΟ</t>
  </si>
  <si>
    <t>ΓΝ Ν. ΙΩΝΙΑΣ ΚΩΣΤΑΝΤΟΠΟΥΛΕΙΟ - ΠΑΤΗΣΙΩΝ</t>
  </si>
  <si>
    <t>ΓΝ ΠΑΙΔΩΝ ΑΘΗΝΩΝ "ΑΓΙΑ ΣΟΦΙΑ"</t>
  </si>
  <si>
    <t>ΠΑΝΕΠΙΣΤΗΜΙΑΚΟ ΓΕΝΙΚΟ ΝΟΣΟΚΟΜΕΙΟ ΛΑΡΙΣΑΣ</t>
  </si>
  <si>
    <t>ΠΑΝΕΠΙΣΤΗΜΙΑΚΟ ΓΝ ΡΙΟΥ ΠΑΤΡΩΝ ΠΑΝΑΓΙΑ Η ΒΟΗΘΕΙΑ</t>
  </si>
  <si>
    <t>ΓΕΝΙΚΟ ΝΟΣΟΚΟΜΕΙΟ ΚΟΖΑΝΗΣ "ΜΑΜΑΤΣΕΙΟ"</t>
  </si>
  <si>
    <t>ΓΝ ΑΤΤΙΚΗΣ ΣΙΣΜΑΝΟΓΛΕΙΟ - ΑΜΑΛΙΑ ΦΛΕΜΙΝΓΚ</t>
  </si>
  <si>
    <t>ΓΝ ΝΙΚΑΙΑΣ ΠΕΙΡΑΙΑ "ΑΓ ΠΑΝΤΕΛΕΗΜΩΝ"-ΓΝ ΔΥΤ. ΑΤΤ. ΑΓ. ΒΑΡΒΑΡΑ</t>
  </si>
  <si>
    <t>ΝΟΣΟΚΟΜΕΙΟ ΘΕΙΑΣ ΠΡΟΝΟΙΑΣ "Η ΠΑΜΜΑΚΑΡΙΣΤΟΣ"</t>
  </si>
  <si>
    <t>ΓΝ ΑΤΤΙΚΗΣ ΚΑΤ</t>
  </si>
  <si>
    <t>ΓΝ ΜΥΤΙΛΗΝΗΣ "ΒΟΣΤΑΝΕΙΟ"</t>
  </si>
  <si>
    <t>ΓΕΝΙΚΟ ΝΟΣΟΚΟΜΕΙΟ "ΒΕΝΙΖΕΛΕΙΟ"</t>
  </si>
  <si>
    <t>ΓΕΝΙΚΟ ΝΟΣΟΚΟΜΕΙΟ ΛΑΡΙΣΑΣ "ΚΟΥΤΛΙΜΠΑΝΕΙΟ &amp; ΤΡΙΑΝΤΑΦΥΛΛΕΙΟ"</t>
  </si>
  <si>
    <t>ΓΕΝΙΚΟ ΝΟΣΟΚΟΜΕΙΟ ΔΙΔΥΜΟΤΕΙΧΟΥ</t>
  </si>
  <si>
    <t>ΓΕΝΙΚΟ ΝΟΣΟΚΟΜΕΙΟ ΠΤΟΛΕΜΑΪΔΑΣ "ΜΠΟΔΟΣΑΚΕΙΟ"</t>
  </si>
  <si>
    <t>ΓΕΝΙΚΟ ΝΟΣΟΚΟΜΕΙΟ - Κ.Υ. ΚΑΛΥΜΝΟΥ "ΤΟ ΒΟΥΒΑΛΕΙΟ"</t>
  </si>
  <si>
    <t>ΓΕΝΙΚΟ ΝΟΣΟΚΟΜΕΙΟ  – Κ.Υ. ΚΩ "ΙΠΠΟΚΡΑΤΕΙΟΝ"</t>
  </si>
  <si>
    <t>ΩΝΑΣΕΙΟ ΚΑΡΔΙΟΧΕΙΡΟΥΡΓΙΚΟ ΚΕΝΤΡΟ</t>
  </si>
  <si>
    <t>Γ.Ν. ΝΕΑΠΟΛΕΩΣ ΔΙΑΛΥΝΑΚΕΙΟ</t>
  </si>
  <si>
    <t>ΓΕΝΙΚΟ ΝΟΣΟΚΟΜΕΙΟ - ΚΕΝΤΡΟ ΥΓΕΙΑΣ ΛΗΞΟΥΡΙΟΥ "ΜΑΝΤΖΑΒΙΝΑΤΕΙΟ"</t>
  </si>
  <si>
    <t>ΓΝ ΠΑΙΔΩΝ ΠΕΝΤΕΛΗΣ</t>
  </si>
  <si>
    <t>ΓΝ  ΚΥ ΙΚΑΡΙΑΣ</t>
  </si>
  <si>
    <t>ΓΝ  ΚΥ  ΝΑΞΟΥ</t>
  </si>
  <si>
    <t>ΓΝ  ΚΥ ΛΗΜΝΟΥ</t>
  </si>
  <si>
    <t>ΓΝ ΛΕΥΚΑΔΑΣ</t>
  </si>
  <si>
    <t>ΓΝ   ΖΑΚΥΝΘΟΥ  "ΑΓΙΟΣ ΔΙΟΝΥΣΙΟΣ"</t>
  </si>
  <si>
    <t>ΓΝ ΠΑΙΔΩΝ ΠΑΤΡΩΝ ΚΑΡΑΜΑΝΔΑΝΕΙΟ</t>
  </si>
  <si>
    <t>ΝΟΣΟΚ ΕΙΔΙΚΩΝ ΠΑΘΗΣΕΩΝ ΘΕΣΣΑΛΟΝΙΚΗΣ</t>
  </si>
  <si>
    <t>ΓΝ ΓΡΕΒΕΝΩΝ</t>
  </si>
  <si>
    <t>ΚΡΑΤΙΚΟ ΘΕΡΑΠΕΥΤΗΡΙΟ ΚΥ ΛΕΡΟΥ</t>
  </si>
  <si>
    <t>ΓΝ-ΚΥ ΚΥΘΗΡΩΝ</t>
  </si>
  <si>
    <t>ΓΝ ΚΕΦΑΛΛΗΝΙΑΣ</t>
  </si>
  <si>
    <t>ΓΝ ΣΥΡΟΥ "ΒΑΡΔΑΚΕΙΟ &amp; ΠΡΩΙΟ"</t>
  </si>
  <si>
    <t>ΠΑΝΕΠΙΣΤΗΜΙΑΚΟ ΓΕΝΙΚΟ ΝΟΣΟΚΟΜΕΙΟ ΑΛΕΞΑΝΔΡΟΥΠΟΛΗΣ</t>
  </si>
  <si>
    <t>ΟΡΓΑΝΙΣΜΟΣ ΑΣΤΙΚΩΝ ΣΥΓΚΟΙΝΩΝΙΩΝ ΑΘΗΝΩΝ (Ο.Α.Σ.Α.)Α.Ε.</t>
  </si>
  <si>
    <t>ΟΡΓΑΝΙΣΜΟΣ ΑΣΤΙΚΩΝ ΣΥΓΚΟΙΝΩΝΙΩΝ ΘΕΣΣΑΛΟΝΙΚΗΣ (ΟΑΣΘ)</t>
  </si>
  <si>
    <t>ΕΛΛΗΝΙΚΗ ΒΙΟΜΗΧΑΝΙΑ ΟΧΗΜΑΤΩΝ ΑΒΕ( ΕΛΒΟ ΑΒΕ)</t>
  </si>
  <si>
    <t>ΟΡΓΑΝΙΣΜΟΣ ΣΥΓΚΟΙΝΩΝΙΑΚΟΥ ΕΡΓΟΥ ΘΕΣΣΑΛΟΝΙΚΗΣ Α.Ε.  (Ο.Σ.Ε.Θ. Α.Ε.)</t>
  </si>
  <si>
    <t>ΕΛΛΗΝΙΚΗ ΑΕΡΟΠΟΡΙΚΗ ΒΙΟΜΗΧΑΝΙΑ ΑΕ</t>
  </si>
  <si>
    <t>ΕΓΝΑΤΙΑ ΟΔΟΣ ΑΕ</t>
  </si>
  <si>
    <t>ΑΤΤΙΚΟ ΜΕΤΡΟ</t>
  </si>
  <si>
    <t>ΕΘΝΙΚΟΣ ΟΡΓΑΝΙΣΜΟΣ ΥΓΕΙΑΣ ΕΟΔΥ</t>
  </si>
  <si>
    <t>ΕΛΛΗΝΙΚΟΣ ΟΡΓΑΝΙΣΜΟΣ ΤΟΥΡΙΣΜΟΥ</t>
  </si>
  <si>
    <t>ΕΛΛΗΝΙΚΑ ΑΜΥΝΤΙΚΑ ΣΥΣΤΗΜΑΤΑ Α.Β.Ε.Ε. (Ε.Α.Σ.)</t>
  </si>
  <si>
    <t>ΜΟΝΑΔΑ ΟΡΓΑΝΩΣΗΣ ΤΗΣ ΔΙΑΧΕΙΡΙΣΗΣ ΑΝΑΠΤΥΞΙΑΚΩΝ ΠΡΟΓΡΑΜΜΑΤΩΝ (ΜΟΔ Α.Ε.)</t>
  </si>
  <si>
    <t>ΕΡΓΟΣΕ</t>
  </si>
  <si>
    <t>ΟΔΙΚΕΣ ΣΥΓΚΟΙΝΩΝΙΕΣ Α.Ε. (Ο.ΣΥ. Α.Ε.)</t>
  </si>
  <si>
    <t>ΕΛΛΗΝΙΚΑ ΣΥΣΤΗΜΑΤΑ ΠΑΡΑΓΩΓΗΣ ΠΟΛΙΤΙΚΩΝ ΠΡΟΙΟΝΤΩΝ</t>
  </si>
  <si>
    <t>ΑΝΩΤΑΤΗ ΕΚΚΛΗΣΙΑΣΤΙΚΗ ΑΚΑΔΗΜΙΑ ΑΘΗΝΑΣ</t>
  </si>
  <si>
    <t>ΟΙΚΟΝΟΜΙΚΗ ΚΑΙ ΚΟΙΝΩΝΙΚΗ ΕΠΙΤΡΟΠΗ ΕΛΛΑΔΟΣ</t>
  </si>
  <si>
    <t>ΚΕΝΤΡΟ ΚΟΙΝΩΝΙΚΗΣ ΠΡΟΝΟΙΑΣ ΠΕΡΙΦΕΡΕΙΑΣ ΔΥΤΙΚΗΣ ΕΛΛΑΔΟΣ</t>
  </si>
  <si>
    <t>ΝΕΥΡΟΧΕΙΡΟΥΡΓΙΚΟ ΙΝΣΤΙΤΟΥΤΟ ΠΑΝΕΠΙΣΤΗΜΙΟΥ ΙΩΑΝΝΙΝΩΝ</t>
  </si>
  <si>
    <t>ΕΤΑΙΡΕΙΑ ΠΡΟΣΤΑΣΙΑΣ ΑΝΗΛΙΚΩΝ ΠΕΙΡΑΙΑ</t>
  </si>
  <si>
    <t>ΕΤΑΙΡΕΙΑ ΠΡΟΣΤΑΣΙΑΣ ΑΝΗΛΙΚΩΝ ΚΑΛΑΜΑΤΑΣ</t>
  </si>
  <si>
    <t>ΜΗΤΡOΠΟΛΙΤΙΚΟΣ ΟΡΓΑΝΙΣΜΟΣ ΜΟΥΣΕΙΩΝ ΕΙΚΑΣΤΙΚΩΝ ΤΕΧΝΩΝ ΘΕΣΣΑΛΟΝΙΚΗΣ (ΜΟΜUS)</t>
  </si>
  <si>
    <t>ΕΛΛΗΝΙΚΗ ΑΡΧΗ ΓΕΩΛΟΓΙΚΩΝ ΚΑΙ ΜΕΤΑΛΛΕΥΤΙΚΩΝ ΕΡΕΥΝΩΝ (ΕΑΓΜΕ)</t>
  </si>
  <si>
    <t>ΕΛΚΕ ΕΛΛΗΝΙΚΟΥ ΜΕΣΟΓΕΙΑΚΟΥ ΠΑΝΕΠΙΣΤΗΜΙΟΥ</t>
  </si>
  <si>
    <t>ΕΛΛΗΝΙΚΟ ΜΕΣΟΓΕΙΑΚΟ ΠΑΝΕΠΙΣΤΗΜΙΟ</t>
  </si>
  <si>
    <t>ΕΤΑΙΡΕΙΑ ΑΞΙΟΠΟΙΗΣΗΣ ΚΑΙ ΔΙΑΧΕΙΡΙΣΗΣ ΤΗΣ ΠΕΡΙΟΥΣΙΑΣ ΤΟΥ ΠΑΝΕΠΙ-ΣΤΗΜΙΟΥ ΘΕΣΣΑΛΙΑΣ</t>
  </si>
  <si>
    <t>ΕΛΛΗΝΙΚΟΣ ΔΙΑΣΤΗΜΙΚΟΣ ΟΡΓΑΝΙΣΜΟΣ Α.Ε. (ΕΛ.ΔΟ.)</t>
  </si>
  <si>
    <t>ΧΑΡΟΚΟΠΕΙΟ ΠΑΝΕΠΙΣΤΗΜΙΟ</t>
  </si>
  <si>
    <t>ΦΟΡΕΑΣ ΔΙΑΧΕΙΡΙΣΗΣ ΛΙΜΝΗΣ ΠΑΜΒΩΤΙΔΑΣ ΙΩΑΝΝΙΝΩΝ</t>
  </si>
  <si>
    <t>ΦΟΡΕΑΣ ΔΙΑΧΕΙΡΙΣΗΣ ΧΕΛΜΟΥ ΒΟΥΡΑΪΚΟΥ</t>
  </si>
  <si>
    <t>ΦΟΡΕΑΣ ΔΙΑΧΕΙΡΙΣΗΣ ΥΓΡΟΤΟΠΟΙ ΚΟΤΥΧΙΟΥ-ΣΤΡΟΦΥΛΙΑΣ -ΚΥΠΑΡΙΣΣΙΑΚΟΥ ΚΟΛΠΟΥ</t>
  </si>
  <si>
    <t>ΦΟΡΕΑΣ ΔΙΑΧΕΙΡΙΣΗΣ ΠΡΟΣΤΑΤΕΥΟΜΕΝΩΝ ΠΕΡΙΟΧΩΝΚΑΛΑΜΑ- ΑΧΕΡΟΝΤΑ- ΚΕΡΚΥΡΑΣ</t>
  </si>
  <si>
    <t>ΦΟΡΕΑΣ ΔΙΑΧΕΙΡΙΣΗΣ ΚΑΡΛΑΣ- ΜΑΥΡΟΒΟΥΝΙΟΥ- ΚΕΦΑΛΟΒΡΥΣΟΥ- ΒΕΛΕΣΤΙΝΟΥ -ΔΕΛΤΑ ΠΗΝΕΙΟΥ</t>
  </si>
  <si>
    <t>ΦΟΡΕΑΣ ΔΙΑΧΕΙΡΙΣΗΣ  ΠΑΡΝΩΝΑ  ΜΟΥΣΤΟΥ  ΜΑΙΝΑΛΟΥ ΚΑΙ ΜΟΝΕΜΒΑΣΙΑΣ</t>
  </si>
  <si>
    <t>ΦΟΡΕΑΣ ΔΙΑΧΕΙΡΙΣΗΣ ΟΡΟΣΕΙΡΑΣ ΡΟΔΟΠΗΣ</t>
  </si>
  <si>
    <t>ΦΟΡΕΑΣ ΔΙΑΧΕΙΡΙΣΗΣ  ΚΟΡΩΝΕΙΑΣ- ΒΟΛΒΗΣ-ΧΑΛΚΙΔΙΚΗΣ</t>
  </si>
  <si>
    <t>ΦΟΡΕΑΣ ΔΙΑΧΕΙΡΙΣΗΣ ΛΙΜΝΟΘΑΛΑΣΣΑΣ ΜΕΣΟΛΟΓΓΙΟΥ-ΑΚΑΡΝΑΝΙΚΩΝ ΟΡΕΩΝ</t>
  </si>
  <si>
    <t>ΦΟΡΕΑΣ ΔΙΑΧΕΙΡΙΣΗΣ ΛΙΜΝΗΣ ΚΕΡΚΙΝΗΣ</t>
  </si>
  <si>
    <t>ΦΟΡΕΑΣ ΔΙΑΧΕΙΡΙΣΗΣ ΠΡΟΣΤΑΤΕΥΜΕΝΩΝ ΠΕΡΙΟΧΩΝ ΔΩΔΕΚΑΝΗΣΟΥ</t>
  </si>
  <si>
    <t>ΦΟΡΕΑΣ ΔΙΑΧΕΙΡΙΣΗΣ ΕΘΝΙΚΟΥ ΠΑΡΚΟΥ ΒΟΡΕΙΑΣ ΠΙΝΔΟΥ</t>
  </si>
  <si>
    <t>ΦΟΡΕΑΣ ΔΙΑΧΕΙΡΙΣΗΣ ΕΘΝΙΚΟΥ ΠΑΡΚΟΥ ΣΧΙΝΙΑ ΜΑΡΑΘΩΝΑ, ΥΜΗΤΤΟΥ ΚΑΙ Ν.Α. ΑΤΤΙΚΗΣ</t>
  </si>
  <si>
    <t>ΦΟΡΕΑΣ ΔΙΑΧΕΙΡΙΣΗΣΠΡΟΣΤΕΤΕΥΜΕΝΩΝ ΠΕΡΙΟΧΩΝ ΔΕΛΤΑ ΕΒΡΟΥ ΚΑΙ ΣΑΜΟΘΡΑΚΗΣ</t>
  </si>
  <si>
    <t>ΦΟΡΕΑΣ ΔΙΑΧΕΙΡΙΣΗΣ ΕΘΝΙΚΟΥ ΠΑΡΚΟΥ ΔΑΣΟΥΣ ΔΑΔΙΑΣ-ΛΕΥΚΙΜΗΣ-ΣΟΥΦΛΙΟΥ</t>
  </si>
  <si>
    <t>ΦΟΡΕΑΣ ΔΙΑΧΕΙΡΙΣΗΣ ΕΘΝΙΚΟΥ ΘΑΛΑΣΣΙΟΥ ΠΑΡΚΟΥ ΑΛΟΝΝΗΣΟΥ ΒΟΡΕΙΩΝ ΣΠΟΡΑΔΩΝ</t>
  </si>
  <si>
    <t>ΦΟΡΕΑΣ ΔΙΑΧΕΙΡΙΣΗΣ ΕΘΝΙΚΟΥ ΔΡΥΜΟΥ ΣΑΜΑΡΙΑΣ -ΔΥΤΙΚΗΣ ΚΡΗΤΗΣ</t>
  </si>
  <si>
    <t>ΦΟΡΕΑΣ ΔΙΑΧΕΙΡΙΣΗΣ ΕΘΝΙΚΟΥ ΔΡΥΜΟΥ ΠΡΕΣΠΩΝ</t>
  </si>
  <si>
    <t>ΦΟΡΕΑΣ ΔΙΑΧΕΙΡΙΣΗΣ ΕΘΝΙΚΟΥ ΔΡΥΜΟΥ ΠΑΡΝΗΘΑΣ</t>
  </si>
  <si>
    <t>ΦΟΡΕΑΣ ΔΙΑΧΕΙΡΙΣΗΣ ΕΘΝΙΚΟΥ ΔΡΥΜΟΥ ΠΑΡΝΑΣΣΟΥ</t>
  </si>
  <si>
    <t>ΦΟΡΕΑΣ ΔΙΑΧΕΙΡΙΣΗΣ ΕΘΝΙΚΟΥ ΔΡΥΜΟΥ ΟΛΥΜΠΟΥ</t>
  </si>
  <si>
    <t>ΦΟΡΕΑΣ ΔΙΑΧΕΙΡΙΣΗΣ ΕΘΝΙΚΟΥ ΔΡΥΜΟΥ ΟΙΤΗΣ,ΚΟΙΛΑΔΑΣ ΣΠΕΡΧΕΙΟΥ ΚΑΙ ΜΑΛΛΙΑΚΟΥ ΚΟΛΠΟΥ</t>
  </si>
  <si>
    <t>ΦΟΡΕΑΣ ΔΙΑΧΕΙΡΙΣΗΣ ΕΘΝΙΚΟΥ ΔΡΥΜΟΥ ΑΙΝΟΥ</t>
  </si>
  <si>
    <t>ΦΟΡΕΑΣ ΔΙΑΧΕΙΡΙΣΗΣ ΔΕΛΤΑ ΝΕΣΤΟΥ ΒΙΣΤΩΝΙΔΑΣ-ΙΣΜΑΡΙΔΑΣ ΚΑΙ ΘΑΣΟΥ</t>
  </si>
  <si>
    <t>ΦΟΙΤΗΤΙΚΗ ΛΕΣΧΗ  ΕΘΝΙΚΟΥ ΜΕΤΣΟΒΕΙΟΥ ΠΟΛΥΤΕΧΝΕΙΟΥ</t>
  </si>
  <si>
    <t>ΠΑΝΕΠΙΣΤΗΜΙΑΚΗ  ΦΟΙΤΗΤΙΚΗ ΛΕΣΧΗ ΤΟΥ ΠΑΝΕΠΙΣΤΗΜΙΟΥ ΑΘΗΝΩΝ</t>
  </si>
  <si>
    <t>ΠΑΝΕΠΙΣΤΗΜΙΑΚΗ ΦΟΙΤΗΤΙΚΗ ΛΕΣΧΗ ΑΡΙΣΤΟΤΕΛΕΙΟΥ ΠΑΝΕΠΙΣΤΗΜΙΟΥ ΘΕΣΣΑΛΟΝΙΚΗΣ</t>
  </si>
  <si>
    <t>ΦΙΛΛΙΠΟΣ ΕΝΩΣΙΣ ΤΗΣ ΕΛΛΑΔΟΣ</t>
  </si>
  <si>
    <t>ΥΠΗΡΕΣΙΑ ΕΓΓΕΙΩΝ ΒΕΛΤΙΩΣΕΩΝ</t>
  </si>
  <si>
    <t>ΥΠΗΡΕΣΙΑ ΣΥΝΤΗΡΗΣΗΣ ΜΝΗΜΕΙΩΝ ΑΚΡΟΠΟΛΗΣ</t>
  </si>
  <si>
    <t>ΤΕΛΛΟΓΛΕΙΟ ΙΔΡΥΜΑ ΤΕΧΝΩΝ ΑΡΙΣΤΟΤΕΛΕΙΟΥ  ΠΑΝΕΠΙΣΤΗΜΙΟΥ  ΘΕΣΣΑΛΟΝΙΚΗΣ</t>
  </si>
  <si>
    <t>ΤΑΜΕΙΟ ΕΘΝΙΚΗΣ ΑΜΥΝΑΣ</t>
  </si>
  <si>
    <t>ΤΑΜΕΙΟ ΧΡΗΜΑΤΟΠΙΣΤΩΤΙΚΗΣ ΣΤΑΘΕΡΟΤΗΤΑΣ</t>
  </si>
  <si>
    <t>ΤΑΜΕΙΟ ΧΡΗΜΑΤΟΔΟΤΗΣΗΣ ΔΙΚΑΣΤΙΚΩΝ ΚΤΙΡΙΩΝ (ΤΑ.Χ.ΔΙ.Κ.)</t>
  </si>
  <si>
    <t>ΤΑΜΕΙΟ ΠΑΡΑΚΑΤΑΘΗΚΩΝ &amp; ΔΑΝΕΙΩΝ</t>
  </si>
  <si>
    <t>ΤΑΜΕΙΟ ΔΙΟΙΚΗΣΗΣ &amp; ΔΙΑΧΕΙΡΙΣΗΣ ΠΑΝΕΠΙΣΤΗΜΙΑΚΩΝ ΔΑΣΩΝ ΤΟΥ ΑΡΙΣΤΟΤΕΛΕΙΟΥ ΠΑΝΕΠΙΣΤΗΜΙΟΥ ΘΕΣΣΑΛΟΝΙΚΗΣ</t>
  </si>
  <si>
    <t>ΤΑΜΕΙΟ ΕΘΝΙΚΟΥ ΣΤΟΛΟΥ</t>
  </si>
  <si>
    <t>ΤΑΜΕΙΟ ΕΓΓΥΗΣΗΣ ΚΑΤΑΘΕΣΕΩΝ ΚΑΙ ΕΠΕΝΔΥΣΕΩΝ</t>
  </si>
  <si>
    <t>ΤΑΜΕΙΟ ΓΕΩΡΓΙΑΣ &amp; ΚΤΗΝΟΤΡΟΦΙΑΣ</t>
  </si>
  <si>
    <t>ΤΑΜΕΙΟ ΑΡΧΑΙΟΛΟΓΙΚΩΝ ΠΟΡΩΝ &amp; ΑΠΑΛΛΟΤΡΙΩΣΕΩΝ</t>
  </si>
  <si>
    <t>ΤΑΜΕΙΟ ΑΞΙΟΠΟΙΗΣΗΣ ΙΔΙΩΤΙΚΗΣ ΠΕΡΙΟΥΣΙΑΣ ΤΟΥ ΔΗΜΟΣΙΟΥ Α.Ε.</t>
  </si>
  <si>
    <t>ΤΑΜΕΙΟ ΑΕΡΟΠΟΡΙΚΗΣ ΑΜΥΝΑΣ</t>
  </si>
  <si>
    <t>ΤΑΜΕΙΟ ΔΙΟΙΚΗΣΗΣ &amp; ΔΙΑΧΕΙΡΙΣΗΣ  ΑΓΡΟΚΤΗΜΑΤΟΣ ΠΑΝΕΠΙΣΤΗΜΙΟΥ ΘΕΣΣΑΛΟΝΙΚΗΣ</t>
  </si>
  <si>
    <t>ΣΤΑΔΙΟ ΕΙΡΗΝΗΣ &amp; ΦΙΛΙΑΣ (Σ.Ε.Φ)</t>
  </si>
  <si>
    <t>ΣΙΒΙΤΑΝΙΔΕΙΟΣ ΔΗΜΟΣΙΑ ΣΧΟΛΗ ΤΕΧΝΩΝ &amp; ΕΠΑΓΓΕΛΜΑΤΩΝ</t>
  </si>
  <si>
    <t>ΡΥΘΜΙΣΤΙΚΗ ΑΡΧΗ ΛΙΜΕΝΩΝ</t>
  </si>
  <si>
    <t>ΡΥΘΜΙΣΤΙΚΗ ΑΡΧΗ ΕΝΕΡΓΕΙΑΣ</t>
  </si>
  <si>
    <t>ΠΟΛΥΤΕΧΝΕΙΟ ΚΡΗΤΗΣ</t>
  </si>
  <si>
    <t>ΠΟΛΕΜΙΚΟ ΜΟΥΣΕΙΟ</t>
  </si>
  <si>
    <t>ΠΑΝΤΕΙΟ ΠΑΝΕΠΙΣΤΗΜΙΟ ΚΟΙΝΩΝΙΚΩΝ ΚΑΙ ΠΟΛΙΤΙΚΩΝ ΕΠΙΣΤΗΜΩΝ</t>
  </si>
  <si>
    <t>ΠΑMΠΕΛΟΠΟΝΝΗΣΙΑΚΟ ΕΘΝΙΚΟ ΑΘΛΗΤΙΚΟ ΚΕΝΤΡΟ (Π.Ε.Α.Κ.) ΠΑΤΡΩΝ</t>
  </si>
  <si>
    <t>ΠΑΝΘΡΑΚΙΚΟ ΕΘΝΙΚΟ ΣΤΑΔΙΟ ΚΟΜΟΤΗΝΗΣ</t>
  </si>
  <si>
    <t>ΠΑΝΗΠΕΙΡΩΤΙΚΟ ΕΘΝΙΚΟ ΑΘΛΗΤΙΚΟ ΚΕΝΤΡΟ ΙΩΑΝΝΙΝΩΝ</t>
  </si>
  <si>
    <t>ΠΑΝΕΠΙΣΤΗΜΙΟ ΠΕΛΟΠΟΝΝΗΣΟΥ</t>
  </si>
  <si>
    <t>ΠΑΝΕΠΙΣΤΗΜΙΟ ΠΕΙΡΑΙΑ</t>
  </si>
  <si>
    <t>ΠΑΝΕΠΙΣΤΗΜΙΟ ΠΑΤΡΩΝ</t>
  </si>
  <si>
    <t>ΠΑΝΕΠΙΣΤΗΜΙΟ ΜΑΚΕΔΟΝΙΑΣ</t>
  </si>
  <si>
    <t>ΕΙΔΙΚΟΣ ΛΟΓΑΡΙΑΣΜΟΣ ΚΟΝΔΥΛΙΩΝ ΕΡΕΥΝΑΣ - ΠΑΝΕΠΙΣΤΗΜΙΟΥ ΚΡΗΤΗΣ</t>
  </si>
  <si>
    <t>ΠΑΝΕΠΙΣΤΗΜΙΟ ΚΡΗΤΗΣ</t>
  </si>
  <si>
    <t>ΠΑΝΕΠΙΣΤΗΜΙΟ ΙΩΑΝΝΙΝΩΝ</t>
  </si>
  <si>
    <t>ΠΑΝΕΠΙΣΤΗΜΙΟ ΘΕΣΣΑΛΙΑΣ</t>
  </si>
  <si>
    <t>ΠΑΝΕΠΙΣΤΗΜΙΟ ΔΥΤΙΚΗΣ ΜΑΚΕΔΟΝΙΑΣ</t>
  </si>
  <si>
    <t>ΠΑΝΕΠΙΣΤΗΜΙΟ ΔΥΤΙΚΗΣ ΑΤΤΙΚΗΣ</t>
  </si>
  <si>
    <t>ΔΙΕΘΝΕΣ ΠΑΝΕΠΙΣΤΗΜΙΟ ΕΛΛΑΔΟΣ</t>
  </si>
  <si>
    <t>ΠΑΝΕΠΙΣΤΗΜΙΟ ΑΙΓΑΙΟΥ</t>
  </si>
  <si>
    <t>ΕΘΝΙΚΟ ΚΑΙ ΚΑΠΟΔΙΣΤΡΙΑΚΟ ΠΑΝΕΠΙΣΤΗΜΙΟ ΑΘΗΝΩΝ</t>
  </si>
  <si>
    <t>ΟΡΧΗΣΤΡΑ ΤΩΝ ΧΡΩΜΑΤΩΝ</t>
  </si>
  <si>
    <t>ΟΡΓΑΝΙΣΜΟΣ ΠΝΕΥΜΑΤΙΚΗΣ ΙΔΙΟΚΤΗΣΙΑΣ (Ο.Π.Ι.)</t>
  </si>
  <si>
    <t>ΟΡΓΑΝΙΣΜΟΣ ΜΕΓΑΡΟΥ ΜΟΥΣΙΚΗΣ ΘΕΣΣΑΛΟΝΙΚΗΣ</t>
  </si>
  <si>
    <t>ΟΡΓΑΝΙΣΜΟΣ ΜΕΓΑΡΟΥ ΜΟΥΣΙΚΗΣ ΑΘΗΝΩΝ</t>
  </si>
  <si>
    <t>ΟΡΓΑΝΙΣΜΟΣ ΛΙΜΕΝΟΣ ΡΑΦΗΝΑΣ</t>
  </si>
  <si>
    <t>ΟΡΓΑΝΙΣΜΟΣ ΛΙΜΕΝΩΝ Ν. ΕΥΒΟΙΑΣ Α.Ε. (Ο.Λ.Ν.Ε. Α.Ε.)</t>
  </si>
  <si>
    <t>ΟΡΓΑΝΙΣΜΟΣ ΛΙΜΕΝΟΣ ΚΑΒΑΛΑΣ</t>
  </si>
  <si>
    <t>ΟΡΓΑΝΙΣΜΟΣ ΛΙΜΕΝΟΣ ΗΓΟΥΜΕΝΙΤΣΑΣ Α.Ε.</t>
  </si>
  <si>
    <t>ΟΡΓΑΝΙΣΜΟΣ ΔΙΑΧΕΙΡΙΣΗΣ ΔΗΜΟΣΙΟΥ ΧΡΕΟΥΣ (Ο.Δ.ΔΗ.Χ)</t>
  </si>
  <si>
    <t>ΟΡΓΑΝΙΣΜΟΣ ΒΙΟΜΗΧΑΝΙΚΗΣ ΙΔΙΟΚΤΗΣΙΑΣ</t>
  </si>
  <si>
    <t>ΟΡΓΑΝΙΣΜΟΣ ΑΝΤΙΣΕΙΣΜΙΚΟΥ ΣΧEΔΙΑΣΜΟΥ &amp; ΠΡΟΣΤΑΣΙΑΣ (Ο.Α.Σ.Π)</t>
  </si>
  <si>
    <t>ΟΡΓΑΝΙΣΜΟΣ ΑΝΑΠΤΥΞΗΣ ΚΡΗΤΗΣ Α.Ε.</t>
  </si>
  <si>
    <t>ΟΡΓΑΝΙΣΜΟΣ ΛΙΜΕΝΟΣ ΠΑΤΡΩΝ Α.Ε.</t>
  </si>
  <si>
    <t>ΟΡΓΑΝΙΣΜΟΣ ΛΙΜΕΝΟΣ ΛΑΥΡΙΟΥ Α.Ε</t>
  </si>
  <si>
    <t>ΟΡΓΑΝΙΣΜΟΣ ΛΙΜΕΝΟΣ  ΚΕΡΚΥΡΑΣ Α.Ε.</t>
  </si>
  <si>
    <t>ΟΡΓΑΝΙΣΜΟΣ ΛΙΜΕΝΟΣ ΗΡΑΚΛΕΙΟΥ Α.Ε</t>
  </si>
  <si>
    <t>ΟΡΓΑΝΙΣΜΟΣ ΛΙΜΕΝΟΣ ΕΛΕΥΣΙΝΑΣ Α.Ε</t>
  </si>
  <si>
    <t>ΟΡΓΑΝΙΣΜΟΣ ΛΙΜΕΝΟΣ ΒΟΛΟΥ Α.Ε.</t>
  </si>
  <si>
    <t>ΕΝΙΑΙΟΣ ΦΟΡΕΑΣ ΕΛΕΓΧΟΥ ΤΡΟΦΙΜΩΝ (Ε.Φ.Ε.Τ.)</t>
  </si>
  <si>
    <t>ΕΤΑΙΡΕΙΑ ΠΡΟΣΤΑΣΙΑΣ ΑΝΗΛΙΚΩΝ ΑΘΗΝΑΣ</t>
  </si>
  <si>
    <t>ΕΤΑΙΡΕΙΑ ΑΚΙΝΗΤΩΝ ΔΗΜΟΣΙΟΥ Α.Ε (ΕΤΑΔ Α.Ε )</t>
  </si>
  <si>
    <t>ΕΘΝΙΚΟ ΚΕΝΤΡΟ ΕΡΕΥΝΑΣ ΦΥΣΙΚΩΝ ΕΠΙΣΤΗΜΩΝ "ΔΗΜΟΚΡΙΤΟΣ"</t>
  </si>
  <si>
    <t>ΔΗΜΟΣΙΑ ΒΙΒΛΙΟΘΗΚΗ ΑΡΕΟΠΟΛΗΣ</t>
  </si>
  <si>
    <t>ΕΠΙΤΡΟΠΗ ΟΛΥΜΠΙΩΝ ΚΑΙ ΚΛΗΡΟΔΟΤΗΜΑΤΩΝ</t>
  </si>
  <si>
    <t>ΦΕΣΤΙΒΑΛ ΚΙΝΗΜΑΤΟΓΡΑΦΟΥ ΘΕΣΣΑΛΟΝΙΚΗΣ</t>
  </si>
  <si>
    <t>ΠΑΠΑΦΕΙΟ ΚΕΝΤΡΟ ΠΑΙΔΙΚΗΣ ΜΕΡΙΜΝΑΣ ΑΡΡΕΝΩΝ ΘΕΣΣΑΛΟΝΙΚΗΣ "Ο ΜΕΛΙΤΕΥΣ"</t>
  </si>
  <si>
    <t>ΠΑΝΕΛΛΗΝΙΑ ΕΚΘΕΣΗ ΛΑΜΙΑΣ</t>
  </si>
  <si>
    <t>ΕΙΔΙΚΟΣ ΛΟΓΑΡΙΑΣΜΟΣ ΚΟΝΔΥΛΙΩΝ ΕΡΕΥΝΑΣ - ΔΗΜΟΚΡΙΤΕΙΟΥ ΠΑΝΕΠΙΣΤΗΜΙΟΥ ΘΡΑΚΗΣ</t>
  </si>
  <si>
    <t>ΦΟΡΕΑΣ ΔΙΑΧΕΙΡΙΣΗΣ ΕΘΝΙΚΟΥ ΘΑΛΑΣΣΙΟΥ ΠΑΡΚΟΥ  ΖΑΚΥΝΘΟΥ</t>
  </si>
  <si>
    <t>ΠΑΠΑΧΑΡΑΛΑΜΠΕΙΟΣ ΔΗΜΟΣΙΑ ΚΕΝΤΡΙΚΗ ΒΙΒΛΙΟΘΗΚΗ ΝΑΥΠΑΚΤΟΥ</t>
  </si>
  <si>
    <t>ΟΡΓΑΝΙΣΜΟΣ ΛΙΜΕΝΟΣ ΑΛΕΞΑΝΔΡΟΥΠΟΛΗΣ Α.Ε.</t>
  </si>
  <si>
    <t>ΕΤΑΙΡΕΙΑ ΠΡΟΣΤΑΣΙΑΣ ΑΝΗΛΙΚΩΝ ΧΑΝΙΩΝ</t>
  </si>
  <si>
    <t>ΕΤΑΙΡΕΙΑ ΠΡΟΣΤΑΣΙΑΣ ΑΝΗΛΙΚΩΝ ΣΥΡΟΥ</t>
  </si>
  <si>
    <t>ΕΤΑΙΡΕΙΑ ΠΡΟΣΤΑΣΙΑΣ ΑΝΗΛΙΚΩΝ ΝΑΥΠΛΙΟΥ</t>
  </si>
  <si>
    <t>ΕΤΑΙΡΕΙΑ ΠΡΟΣΤΑΣΙΑΣ ΑΝΗΛΙΚΩΝ ΛΑΡΙΣΑΣ</t>
  </si>
  <si>
    <t>ΕΤΑΙΡΕΙΑ ΠΡΟΣΤΑΣΙΑΣ ΑΝΗΛΙΚΩΝ ΙΩΑΝΝΙΝΩΝ</t>
  </si>
  <si>
    <t>ΕΘΝΙΚΟΣ ΟΡΓΑΝΙΣΜΟΣ ΦΑΡΜΑΚΩΝ (Ε.Ο.Φ)</t>
  </si>
  <si>
    <t>ΕΘΝΙΚΟΣ ΟΡΓΑΝΙΣΜΟΣ ΜΕΤΑΜΟΣΧΕΥΣΕΩΝ (ΕΟΜ)</t>
  </si>
  <si>
    <t>ΕΛΛΗΝΙΚΟΣ ΓΕΩΡΓΙΚΟΣ ΟΡΓΑΝΙΣΜΟΣ 'ΔΗΜΗΤΡΑ'</t>
  </si>
  <si>
    <t>ΕΛΛΗΝΙΚΟ ΦΕΣΤΙΒΑΛ Α.Ε.</t>
  </si>
  <si>
    <t>ΕΛΛΗΝΙΚΟ ΚΕΝΤΡΟ ΨΥΧΙΚΗΣ ΥΓΙΕΙΝΗΣ &amp; ΕΡΕΥΝΩΝ</t>
  </si>
  <si>
    <t>ΕΛΛΗΝΙΚΟ ΚΕΝΤΡΟ ΚΙΝΗΜΑΤΟΓΡΑΦΟΥ</t>
  </si>
  <si>
    <t>ΕΛΛΗΝΙΚΟ ΚΕΝΤΡΟ ΘΑΛΑΣΣΙΩΝ ΕΡΕΥΝΩΝ</t>
  </si>
  <si>
    <t>ΕΛΛΗΝΙΚΟ ΙΝΣΤΙΤΟΥΤΟ ΠΑΣΤΕΡ</t>
  </si>
  <si>
    <t>ΕΛΛΗΝΙΚΟ ΙΝΣΤΙΤΟΥΤΟ ΔΙΕΘΝΟΥΣ &amp; ΑΛΛΟΔΑΠΟΥ ΔΙΚΑΙΟΥ</t>
  </si>
  <si>
    <t>ΕΛΛΗΝΙΚΟ ΙΔΡΥΜΑ ΠΟΛΙΤΙΣΜΟΥ</t>
  </si>
  <si>
    <t>ΕΛΛΗΝΙΚΟ ΙΔΡΥΜΑ ΕΡΕΥΝΑΣ ΚΑΙ ΚΑΙΝΟΤΟΜΙΑΣ</t>
  </si>
  <si>
    <t>ΕΛΛΗΝΙΚΟ ΙΔΡΥΜΑ ΒΑΣΙΚΗΣ ΒΙΟΛΟΓΙΚΗΣ ΕΡΕΥΝΑΣ "ΑΛΕΞΑΝΔΡΟΣ ΦΛΕΜΙΝΓΚ"</t>
  </si>
  <si>
    <t>ΕΛΛΗΝΙΚΟ ΔΗΜΟΣΙΟΝΟΜΙΚΟ ΣΥΜΒΟΥΛΙΟ</t>
  </si>
  <si>
    <t>ΕΛΛΗΝΙΚΟ Α.Ε</t>
  </si>
  <si>
    <t>ΕΛΛΗΝΙΚΗ ΣΤΑΤΙΣΤΙΚΗ ΑΡΧΗ (ΕΛΣΤΑΤ)</t>
  </si>
  <si>
    <t>ΕΛΛΗΝΙΚΗ ΕΤΑΙΡΕΙΑ ΣΥΜΜΕΤΟΧΩΝ &amp; ΠΕΡΙΟΥΣΙΑΣ Α.Ε.</t>
  </si>
  <si>
    <t>ΕΛΛΗΝΙΚΗ ΕΤΑΙΡΕΙΑ ΕΠΕΝΔΥΣΕΩΝ ΚΑΙ ΕΞΩΤΕΡΙΚΟΥ ΕΜΠΟΡΙΟΥ Α.Ε</t>
  </si>
  <si>
    <t>ΕΛΛΗΝΙΚΗ ΕΘΝΙΚΗ  ΕΠΙΤΡΟΠΗ ΓΙΑ ΤΗΝ UNESCO</t>
  </si>
  <si>
    <t>ΕΛΛΗΝΙΚΗ ΔΙΑΧΕΙΡΙΣΤΙΚΗ ΕΤΑΙΡΕΙΑ ΥΔΡΟΓΟΝΑΝΘΡΑΚΩΝ Α.Ε</t>
  </si>
  <si>
    <t>ΕΙΔΙΚΟΣ ΛΟΓΑΡΙΑΣΜΟΣ ΚΟΝΔΥΛΙΩΝ ΕΡΕΥΝΑΣ - ΠΟΛΥΤΕΧΝΕΙΟΥ ΚΡΗΤΗΣ</t>
  </si>
  <si>
    <t>ΕΙΔΙΚΟΣ ΛΟΓΑΡΙΑΣΜΟΣ ΚΟΝΔΥΛΙΩΝ ΕΡΕΥΝΑΣ - ΠΑΝΕΠΙΣΤΗΜΙΟΥ ΔΥΤΙΚΗΣ ΜΑΚΕΔΟΝΙΑΣ</t>
  </si>
  <si>
    <t>ΕΙΔΙΚΟΣ ΛΟΓΑΡΙΑΣΜΟΣ ΚΟΝΔΥΛΙΩΝ ΕΡΕΥΝΑΣ - ΠΑΝΕΠΙΣΤΗΜΙΟΥ ΑΙΓΑΙΟΥ</t>
  </si>
  <si>
    <t>ΕΙΔΙΚΟΣ ΛΟΓΑΡΙΑΣΜΟΣ ΚΟΝΔΥΛΙΩΝ ΕΡΕΥΝΑΣ - ΧΑΡΟΚΟΠΕΙΟΥ ΠΑΝΕΠΙΣΤΗΜΙΟΥ</t>
  </si>
  <si>
    <t>ΕΙΔΙΚΟΣ ΛΟΓΑΡΙΑΣΜΟΣ ΚΟΝΔΥΛΙΩΝ ΕΡΕΥΝΑΣ - ΠΑΝΕΠΙΣΤΗΜΙΟΥ ΠΕΛΟΠΟΝΝΗΣΟΥ</t>
  </si>
  <si>
    <t>ΕΙΔΙΚΟΣ ΛΟΓΑΡΙΑΣΜΟΣ ΚΟΝΔΥΛΙΩΝ ΕΡΕΥΝΑΣ - ΠΑΝΕΠΙΣΤΗΜΙΟΥ ΠΑΤΡΩΝ</t>
  </si>
  <si>
    <t>ΕΙΔΙΚΟΣ ΛΟΓΑΡΙΑΣΜΟΣ ΚΟΝΔΥΛΙΩΝ ΕΡΕΥΝΑΣ - ΠΑΝΤΕΙΟΥ ΠΑΝΕΠΙΣΤΗΜΙΟΥ</t>
  </si>
  <si>
    <t>ΕΙΔΙΚΟΣ ΛΟΓΑΡΙΑΣΜΟΣ ΚΟΝΔΥΛΙΩΝ ΕΡΕΥΝΑΣ - ΠΑΝΕΠΙΣΤΗΜΙΟΥ ΜΑΚΕΔΟΝΙΑΣ (ΕΠΙΤΡΟΠΗ ΕΡΕΥΝΩΝ)</t>
  </si>
  <si>
    <t>ΕΙΔΙΚΟΣ ΛΟΓΑΡΙΑΣΜΟΣ ΚΟΝΔΥΛΙΩΝ ΕΡΕΥΝΑΣ - ΠΑΝΕΠΙΣΤΗΜΙΟΥ ΙΩΑΝΝΙΝΩΝ</t>
  </si>
  <si>
    <t>ΕΙΔΙΚΟΣ ΛΟΓΑΡΙΑΣΜΟΣ ΚΟΝΔΥΛΙΩΝ ΕΡΕΥΝΑΣ - ΠΑΝΕΠΙΣΤΗΜΙΟΥ ΘΕΣΣΑΛΙΑΣ</t>
  </si>
  <si>
    <t>ΕΙΔΙΚΟΣ ΛΟΓΑΡΙΑΣΜΟΣ ΚΟΝΔΥΛΙΩΝ ΕΡΕΥΝΑΣ - ΕΘΝΙΚΟΥ ΚΑΙ ΚΑΠΟΔΙΣΤΡΙΑΚΟΥ ΠΑΝΕΠΙΣΤΗΜΙΟΥ ΑΘΗΝΩΝ</t>
  </si>
  <si>
    <t>ΕΙΔΙΚΟΣ ΛΟΓΑΡΙΑΣΜΟΣ ΚΟΝΔΥΛΙΩΝ ΕΡΕΥΝΑΣ - ΔΙΕΘΝΟΥΣ ΠΑΝΕΠΙΣΤΗΜΙΟΥ ΕΛΛΑΔΟΣ</t>
  </si>
  <si>
    <t>ΕΙΔΙΚΟΣ ΛΟΓΑΡΙΑΣΜΟΣ ΚΟΝΔΥΛΙΩΝ ΕΡΕΥΝΑΣ - ΓΕΩΠΟΝΙΚΟΥ ΠΑΝΕΠΙΣΤΗΜΙΟΥ ΑΘΗΝΩΝ</t>
  </si>
  <si>
    <t>ΕΙΔΙΚΟΣ ΛΟΓΑΡΙΑΣΜΟΣ ΚΟΝΔΥΛΙΩΝ ΕΡΕΥΝΑΣ - ΠΑΝΕΠΙΣΤΗΜΙΟΥ ΔΥΤΙΚΗΣ ΑΤΤΙΚΗΣ</t>
  </si>
  <si>
    <t>ΕΙΔΙΚΟΣ ΛΟΓΑΡΙΑΣΜΟΣ ΚΟΝΔΥΛΙΩΝ ΕΡΕΥΝΑΣ - ΟΙΚΟΝΟΜΙΚΟΥ ΠΑΝΕΠΙΣΤΗΜΙΟΥ ΑΘΗΝΩΝ</t>
  </si>
  <si>
    <t>ΕΙΔΙΚΟΣ ΛΟΓΑΡΙΑΣΜΟΣ ΚΟΝΔΥΛΙΩΝ ΕΡΕΥΝΑΣ - ΙΟΝΙΟΥ ΠΑΝΕΠΙΣΤΗΜΙΟΥ</t>
  </si>
  <si>
    <t>ΕΙΔΙΚΟΣ ΛΟΓΑΡΙΑΣΜΟΣ ΚΟΝΔΥΛΙΩΝ ΕΡΕΥΝΑΣ - ΕΛΛΗΝΙΚΟ ΚΕΝΤΡΟ ΘΑΛΑΣΣΙΩΝ ΕΡΕΥΝΩΝ</t>
  </si>
  <si>
    <t>ΕΘΝΙΚΟ ΑΣΤΕΡΟΣΚΟΠΕΙΟ ΑΘΗΝΩΝ (ΕΙΔΙΚΟΣ ΛΟΓ/ΜΟΣ ΚΟΝΔΥΛΙΩΝ ΕΡΕΥΝΑΣ)</t>
  </si>
  <si>
    <t>ΕΘΝΙΚΟ ΚΕΝΤΡΟ ΕΡΕΥΝΑΣ ΦΥΣΙΚΩΝ ΕΠΙΣΤΗΜΩΝ "ΔΗΜΟΚΡΙΤΟΣ" - ΕΙΔΙΚΟΣ ΛΟΓΑΡΙΑΣΜΟΣ</t>
  </si>
  <si>
    <t>ΕΙΔΙΚΟΣ ΛΟΓΑΡΙΑΣΜΟΣ ΚΟΝΔΥΛΙΩΝ ΕΡΕΥΝΑΣ - ΑΝΩΤΑΤΗΣ ΣΧΟΛΗΣ ΠΑΙΔΑΓΩΓΙΚΗΣ &amp; ΤΕΧΝΟΛΟΓΙΚΗΣ ΕΚΠΑΙΔΕΥΣΗΣ (Α.Σ.ΠΑΙ.Τ.Ε. )</t>
  </si>
  <si>
    <t>ΑΚΑΔΗΜΙΑ ΑΘΗΝΩΝ-ΕΠΙΤΡΟΠΗ ΕΡΕΥΝΩΝ</t>
  </si>
  <si>
    <t>ΕΙΔΙΚΟΣ ΛΟΓΑΡΙΑΣΜΟΣ ΚΟΝΔΥΛΙΩΝ ΕΡΕΥΝΑΣ - ΑΝΩΤΑΤΗΣ ΣΧΟΛΗΣ ΚΑΛΩΝ ΤΕΧΝΩΝ</t>
  </si>
  <si>
    <t>ΟΡΓΑΝΙΣΜΟΣ ΦΥΣΙΚΟΥ ΠΕΡΙΒΑΛΛΟΝΤΟΣ ΚΑΙ ΚΛΙΜΑΤΙΚΗΣ ΑΛΛΑΓΗΣ</t>
  </si>
  <si>
    <t>ΕΘΝΙΚΟ ΚΕΝΤΡΟ ΑΙΜΟΔΟΣΙΑΣ (Ε.ΚΕ.Α)</t>
  </si>
  <si>
    <t>ΕΘΝΙΚΟ ΚΕΝΤΡΟ ΑΜΕΣΗΣ ΒΟΗΘΕΙΑΣ ( Ε.Κ.Α.Β.)</t>
  </si>
  <si>
    <t>ΕΙΔΙΚΟΣ ΛΟΓΑΡΙΑΣΜΟΣ-ΚΕΝΤΡΟ ΠΡΟΓΡΑΜΜΑΤΙΣΜΟΥ &amp; ΟΙΚΟΝΟΜΙΚΩΝ ΕΡΕΥΝΩΝ (ΚΕ.Π.Ε)</t>
  </si>
  <si>
    <t>ΕΙΔΙΚΟΣ ΛΟΓΑΡΙΑΣΜΟΣ - ΟΡΓΑΝΙΣΜΟΣ ΑΝΤΙΣΕΙΣΜΙΚΟΥ ΣΧEΔΙΑΣΜΟΥ &amp; ΠΡΟΣΤΑΣΙΑΣ</t>
  </si>
  <si>
    <t>ΕΙΔΙΚΟ ΤΑΜΕΙΟ ΟΡΓΑΝΩΣΗΣ ΣΥΝΑΥΛΙΩΝ ΤΗΣ ΚΡΑΤΙΚΗΣ ΟΡΧΗΣΤΡΑΣ ΘΕΣΣΑΛΟΝΙΚΗΣ</t>
  </si>
  <si>
    <t>ΕΙΔΙΚΟ ΤΑΜΕΙΟ ΟΡΓΑΝΩΣΕΩΣ ΣΥΝΑΥΛΙΩΝ ΚΡΑΤΙΚΗΣ ΟΡΧΗΣΤΡΑΣ ΑΘΗΝΩΝ</t>
  </si>
  <si>
    <t>ΕΙΔΙΚΟ ΤΑΜΕΙΟ ΕΛΕΓΧΟΥ ΠΑΡΑΓΩΓΗΣ &amp; ΠΟΙΟΤΗΤΑΣ ΑΛΚΟΟΛΗΣ - ΑΛΚΟΟΛΟΥΧΩΝ ΠΟΤΩΝ (Ε.Τ.Ε.Π.Π.Α.Α)</t>
  </si>
  <si>
    <t>ΕΘΝΙΚΟΣ ΟΡΓΑΝΙΣΜΟΣ ΠΙΣΤΟΠΟΙΗΣΗΣ ΠΡΟΣΟΝΤΩΝ ΚΑΙ ΕΠΑΓΓΕΛΜΑΤΙΚΟΥ ΠΡΟΣΑΝΑΤΟΛΙΣΜΟΥ (Ε.Ο.Π.Π.Ε.Π)</t>
  </si>
  <si>
    <t>ΕΘΝΙΚΟ ΧΙΟΝΟΔΡΟΜΙΚΟ ΚΕΝΤΡΟ ΣΕΛΙΟΥ</t>
  </si>
  <si>
    <t>ΕΘΝΙΚΟ ΧΙΟΝΟΔΡΟΜΙΚΟ ΚΕΝΤΡΟ ΒΑΣΙΛΙΤΣΑΣ</t>
  </si>
  <si>
    <t>ΕΘΝΙΚΟ ΣΥΣΤΗΜΑ ΥΠΟΔΟΜΩΝ ΠΟΙΟΤΗΤΑΣ (ΕΣΥΠ)</t>
  </si>
  <si>
    <t>ΕΘΝΙΚΟ ΣΤΑΔΙΟ ΝΑΥΠΑΚΤΟΥ 'ΠΑΠΑΧΑΡΑΛΑΜΠΕΙΟ"</t>
  </si>
  <si>
    <t>ΕΘΝΙΚΟ ΜΟΥΣΕΙΟ ΣΥΓΧΡΟΝΗΣ ΤΕΧΝΗΣ</t>
  </si>
  <si>
    <t>ΕΘΝΙΚΟ ΜΕΤΣΟΒΙΟ ΠΟΛΥΤΕΧΝΕΙΟ</t>
  </si>
  <si>
    <t>ΕΘΝΙΚΟ ΚΕΝΤΡΟ ΟΠΤΙΚΟΑΚΟΥΣΤΙΚΩΝ ΜΕΣΩΝ ΚΑΙ ΕΠΙΚΟΙΝΩΝΙΑΣ ΑΕ</t>
  </si>
  <si>
    <t>ΕΙΔΙΚΟΣ ΛΟΓΑΡΙΑΣΜΟΣ ΚΟΝΔΥΛΙΩΝ ΕΡΕΥΝΑΣ - ΕΘΝΙΚΟΥ ΚΕΝΤΡΟΥ ΚΟΙΝΩΝΙΚΩΝ ΕΡΕΥΝΩΝ</t>
  </si>
  <si>
    <t>ΕΘΝΙΚΟ ΚΕΝΤΡΟ ΚΟΙΝΩΝΙΚΩΝ ΕΡΕΥΝΩΝ</t>
  </si>
  <si>
    <t>ΕΘΝΙΚΟ ΚΕΝΤΡΟ ΚΟΙΝΩΝΙΚΗΣ ΑΛΛΗΛΕΓΓΥΗΣ (Ε.Κ.Κ.Α.)</t>
  </si>
  <si>
    <t>ΕΘΝΙΚΟ ΚΕΝΤΡΟ ΕΡΕΥΝΑΣ &amp; ΤΕΧΝΟΛΟΓΙΚΗΣ ΑΝΑΠΤΥΞΗΣ</t>
  </si>
  <si>
    <t>ΕΘΝΙΚΟ ΚΕΝΤΡΟ ΔΗΜΟΣΙΑΣ ΔΙΟΙΚΗΣΗΣ ΚΑΙ ΑΥΤΟΔΙΟΙΚΗΣΗΣ</t>
  </si>
  <si>
    <t>ΕΘΝΙΚΟ ΙΝΣΤΙΤΟΥΤΟ ΕΡΓΑΣΙΑΣ &amp; ΑΝΘΡΩΠΙΝΟΥ ΔΥΝΑΜΙΚΟΥ</t>
  </si>
  <si>
    <t>ΕΘΝΙΚΟ ΙΔΡΥΜΑ ΚΩΦΩΝ</t>
  </si>
  <si>
    <t>ΕΘΝΙΚΟ ΙΔΡΥΜΑ ΕΡΕΥΝΩΝ</t>
  </si>
  <si>
    <t>ΕΘΝΙΚΟ ΘΕΑΤΡΟ</t>
  </si>
  <si>
    <t>ΕΘΝΙΚΟ ΔΙΚΤΥΟ ΥΠΟΔΟΜΩΝ ΤΕΧΝΟΛΟΓΙΑΣ &amp; ΕΡΕΥΝΑΣ ΑΕ (ΕΔΥΤΕ ΑΕ)</t>
  </si>
  <si>
    <t>ΕΘΝΙΚΟ ΓΥΜΝΑΣΤΗΡΙΟ ΑΘΗΝΩΝ "Ι. ΦΩΚΙΑΝΟΣ"</t>
  </si>
  <si>
    <t>ΕΘΝΙΚΟ ΑΣΤΕΡΟΣΚΟΠΕΙΟ ΑΘΗΝΩΝ</t>
  </si>
  <si>
    <t>ΕΘΝΙΚΟ ΑΘΛΗΤΙΚΟ ΚΕΝΤΡΟ ΧΑΝΙΩΝ</t>
  </si>
  <si>
    <t>ΕΘΝΙΚΟ ΑΘΛΗΤΙΚΟ ΚΕΝΤΡΟ ΝΕΟΤΗΤΑΣ ΣΙΦΝΟΥ</t>
  </si>
  <si>
    <t>ΕΘΝΙΚΟ ΑΘΛΗΤΙΚΟ ΚΕΝΤΡΟ ΝΕΟΤΗΤΑΣ ΑΓ. ΚΟΣΜΑ</t>
  </si>
  <si>
    <t>ΕΘΝΙΚΟ ΑΘΛΗΤΙΚΟ ΚΕΝΤΡΟ ΛΑΡΙΣΑΣ</t>
  </si>
  <si>
    <t>ΕΘΝΙΚΟ ΑΘΛΗΤΙΚΟ ΚΕΝΤΡΟ ΚΕΡΚΥΡΑΣ</t>
  </si>
  <si>
    <t>ΕΘΝΙΚΟ ΑΘΛΗΤΙΚΟ ΚΕΝΤΡΟ ΗΡΑΚΛΕΙΟΥ ΚΡΗΤΗΣ</t>
  </si>
  <si>
    <t>ΕΘΝΙΚΗ ΣΧΟΛΗ ΔΙΚΑΣΤΙΚΩΝ ΛΕΙΤΟΥΡΓΩΝ (Ε.Σ.ΔΙ.)</t>
  </si>
  <si>
    <t>ΕΘΝΙΚΗ ΠΙΝΑΚΟΘΗΚΗ-ΜΟΥΣΕΙΟ ΑΛΕΞΑΝΔΡΟΥ ΣΟΥΤΣΟΥ</t>
  </si>
  <si>
    <t>ΕΘΝΙΚΗ ΛΥΡΙΚΗ ΣΚΗΝΗ</t>
  </si>
  <si>
    <t>ΕΘΝΙΚΗ ΕΠΙΤΡΟΠΗ ΤΗΛΕΠΙΚΟΙΝΩΝΙΩΝ &amp; ΤΑΧΥΔΡΟΜΕΙΩΝ (ΕΕΤΤ)</t>
  </si>
  <si>
    <t>ΕΘΝΙΚΗ ΒΙΒΛΙΟΘΗΚΗ ΤΗΣ ΕΛΛΑΔΑΣ</t>
  </si>
  <si>
    <t>ΕΘΝΙΚΗ ΑΝΑΛΟΓΙΣΤΙΚΗ ΑΡΧΗ (Ε.Α.Α.)</t>
  </si>
  <si>
    <t>ΕΘΝΙΚΑ ΑΘΛΗΤΙΚΑ ΚΕΝΤΡΑ ΘΕΣΣΑΛΟΝΙΚΗΣ</t>
  </si>
  <si>
    <t>ΕΡΕΥΝΗΤΙΚΟ ΠΑΝΕΠΙΣΤΗΜΙΑΚΟ ΙΝΣΤΙΤΟΥΤΟ ΦΥΣΙΚΗΣ ΤΟΥ ΣΤΕΡΕΟΥ ΦΛΟΙΟΥ ΤΗΣ ΓΗΣ</t>
  </si>
  <si>
    <t>ΕΡΕΥΝΗΤΙΚΟ ΠΑΝΕΠΙΣΤΗΜΙΑΚΟ ΙΝΣΤΙΤΟΥΤΟ ΣΥΣΤΗΜΑΤΩΝ ΕΠΙΚΟΙΝΩΝΙΩΝ ΚΑΙ ΥΠΟΛΟΓΙΣΤΩΝ (ΕΠΙΣΕΥ-ΕΜΠ)</t>
  </si>
  <si>
    <t>ΕΙΔΙΚΟΣ ΛΟΓΑΡΙΑΣΜΟΣ ΚΟΝΔΥΛΙΩΝ ΕΡΕΥΝΑΣ - ΕΘΝΙΚΟΥ ΜΕΤΣΟΒΙΟΥ ΠΟΛΥΤΕΧΝΕΙΟΥ</t>
  </si>
  <si>
    <t>ΔΙΕΠΙΣΤΗΜΟΝΙΚΟΣ ΟΡΓΑΝΙΣΜΟΣ ΑΝΑΓΝΩΡΙΣΗΣ ΤΙΤΛΩΝ ΑΚΑΔΗΜΑΪΚΩΝ &amp; ΠΛΗΡΟΦΟΡΗΣΗΣ (Δ.Ο.Α.Τ.Α.Π.)</t>
  </si>
  <si>
    <t>ΔΙΑΧΕΙΡΙΣΤΗΣ ΑΠΕ ΚΑΙ ΕΓΓΥΗΣΕΩΝ ΠΡΟΕΛΕΥΣΗΣ ΑΕ (ΔΑΠΕΕΠ ΑΕ)</t>
  </si>
  <si>
    <t>ΔΗΜΟΣΙΟ ΠΡΟΤΥΠΟ ΠΑΙΔΙΚΟ ΓΥΜΝΑΣΤΗΡΙΟ ΚΑΙΣΑΡΙΑΝΗΣ</t>
  </si>
  <si>
    <t>ΔΗΜΟΣΙΑ ΑΡΧΗ ΛΙΜΕΝΩΝ</t>
  </si>
  <si>
    <t>ΔΗΜΟΚΡΙΤΕΙΟ ΠΑΝΕΠΙΣΤΗΜΙΟ ΘΡΑΚΗΣ</t>
  </si>
  <si>
    <t>ΓΕΩΠΟΝΙΚΟ ΠΑΝΕΠΙΣΤΗΜΙΟ ΑΘΗΝΩΝ</t>
  </si>
  <si>
    <t>ΔΗΜΟΣΙΑ ΚΕΝΤΡΙΚΗ ΙΣΤΟΡΙΚΗ ΒΙΒΛΙΟΘΗΚΗ ΧΙΟΥ "ΚΟΡΑΗΣ"</t>
  </si>
  <si>
    <t>ΔΗΜΟΣΙΑ ΚΕΝΤΡΙΚΗ ΒΙΒΛΙΟΘΗΚΗ ΧΑΛΚΙΔΑΣ</t>
  </si>
  <si>
    <t>ΔΗΜΟΣΙΑ ΚΕΝΤΡΙΚΗ ΒΙΒΛΙΟΘΗΚΗ ΦΛΩΡΙΝΑΣ "ΒΑΣΙΛΙΚΗΣ ΠΙΤΟΣΚΑ"</t>
  </si>
  <si>
    <t>ΔΗΜΟΣΙΑ ΚΕΝΤΡΙΚΗ ΒΙΒΛΙΟΘΗΚΗ ΤΡΙΠΟΛΗΣ</t>
  </si>
  <si>
    <t>ΔΗΜΟΣΙΑ ΚΕΝΤΡΙΚΗ ΒΙΒΛΙΟΘΗΚΗ ΣΠΑΡΤΗΣ</t>
  </si>
  <si>
    <t>ΔΗΜΟΣΙΑ ΚΕΝΤΡΙΚΗ  ΙΣΤΟΡΙΚΗ ΒΙΒΛΙΟΘΗΚΗ ΣΙΑΤΙΣΤΑΣ "ΜΑΝΟΥΣΕΙΑ"</t>
  </si>
  <si>
    <t>ΔΗΜΟΣΙΑ ΚΕΝΤΡΙΚΗ ΒΙΒΛΙΟΘΗΚΗ ΣΕΡΡΩΝ</t>
  </si>
  <si>
    <t>ΔΗΜΟΣΙΑ ΚΕΝΤΡΙΚΗ  ΙΣΤΟΡΙΚΗ ΒΙΒΛΙΟΘΗΚΗ ΣΑΜΟΥ</t>
  </si>
  <si>
    <t>ΔΗΜΟΣΙΑ ΚΕΝΤΡΙΚΗ ΒΙΒΛΙΟΘΗΚΗ ΡΟΔΟΥ</t>
  </si>
  <si>
    <t>ΔΗΜΟΣΙΑ ΚΕΝΤΡΙΚΗ ΒΙΒΛΙΟΘΗΚΗ ΡΕΘΥΜΝΗΣ</t>
  </si>
  <si>
    <t>ΔΗΜΟΣΙΑ ΚΕΝΤΡΙΚΗ ΒΙΒΛΙΟΘΗΚΗ ΠΥΡΓΟΥ</t>
  </si>
  <si>
    <t>ΔΗΜΟΣΙΑ ΒΙΒΛΙΟΘΗΚΗ ΠΕΤΑΛΙΔΙΟΥ</t>
  </si>
  <si>
    <t>ΔΗΜΟΣΙΑ ΚΕΝΤΡΙΚΗ ΒΙΒΛΙΟΘΗΚΗ ΝΑΥΠΛΙΟΥ "Ο ΠΑΛΑΜΗΔΗΣ"</t>
  </si>
  <si>
    <t>ΔΗΜΟΣΙΑ ΚΕΝΤΡΙΚΗ ΒΙΒΛΙΟΘΗΚΗ ΜΥΤΙΛΗΝΗΣ</t>
  </si>
  <si>
    <t>ΔΗΜΟΣΙΑ ΒΙΒΛΙΟΘΗΚΗ ΜΟΥΖΑΚΙΟΥ</t>
  </si>
  <si>
    <t>ΔΗΜΟΣΙΑ ΒΙΒΛΙΟΘΗΚΗ ΜΟΛΑΩΝ "ΡΟΥΜΑΝΕΙΟΣ"</t>
  </si>
  <si>
    <t>ΔΗΜΟΣΙΑ ΒΙΒΛΙΟΘΗΚΗ ΜΗΛΕΩΝ</t>
  </si>
  <si>
    <t>ΔΗΜΟΣΙΑ  ΙΣΤΟΡΙΚΗ ΒΙΒΛΙΟΘΗΚΗ ΜΗΘΥΜΝΑΣ</t>
  </si>
  <si>
    <t>ΔΗΜΟΣΙΑ ΚΕΝΤΡΙΚΗ ΒΙΒΛΙΟΘΗΚΗ ΛΗΞΟΥΡΙΟΥ</t>
  </si>
  <si>
    <t>ΔΗΜΟΣΙΑ ΒΙΒΛΙΟΘΗΚΗ ΛΕΥΚΑΔΑΣ</t>
  </si>
  <si>
    <t>ΔΗΜΟΣΙΑ ΚΕΝΤΡΙΚΗ ΒΙΒΛΙΟΘΗΚΗ ΛΕΒΑΔΕΙΑΣ</t>
  </si>
  <si>
    <t>ΔΗΜΟΣΙΑ ΚΕΝΤΡΙΚΗ ΒΙΒΛΙΟΘΗΚΗ ΛΑΡΙΣΑΣ</t>
  </si>
  <si>
    <t>ΔΗΜΟΣΙΑ ΚΕΝΤΡΙΚΗ ΒΙΒΛΙΟΘΗΚΗ ΛΑΜΙΑΣ</t>
  </si>
  <si>
    <t>ΔΗΜΟΣΙΑ ΚΕΝΤΡΙΚΗ ΒΙΒΛΙΟΘΗΚΗ ΚΟΝΙΤΣΑΣ</t>
  </si>
  <si>
    <t>ΔΗΜΟΣΙΑ ΚΕΝΤΡΙΚΗ ΒΙΒΛΙΟΘΗΚΗ ΚΙΛΚΙΣ</t>
  </si>
  <si>
    <t>ΔΗΜΟΣΙΑ ΚΕΝΤΡΙΚΗ  ΙΣΤΟΡΙΚΗ ΒΙΒΛΙΟΘΗΚΗ ΚΕΡΚΥΡΑΣ</t>
  </si>
  <si>
    <t>ΔΗΜΟΣΙΑ ΚΕΝΤΡΙΚΗ ΒΙΒΛΙΟΘΗΚΗ ΚΑΡΠΕΝΗΣΙΟΥ</t>
  </si>
  <si>
    <t>ΔΗΜΟΣΙΑ ΚΕΝΤΡΙΚΗ ΒΙΒΛΙΟΘΗΚΗ ΚΑΛΑΜΑΤΑΣ</t>
  </si>
  <si>
    <t>ΖΩΣΙΜΑΙΑ ΔΗΜΟΣΙΑ ΚΕΝΤΡΙΚΗ ΙΣΤΟΡΙΚΗ ΒΙΒΛΙΟΘΗΚΗ ΙΩΑΝΝΙΝΩΝ</t>
  </si>
  <si>
    <t>ΔΗΜΟΣΙΑ  ΙΣΤΟΡΙΚΗ  ΒΙΒΛΙΟΘΗΚΗ  ΖΑΚΥΝΘΟΥ</t>
  </si>
  <si>
    <t>ΔΗΜΟΣΙΑ ΚΕΝΤΡΙΚΗ ΒΙΒΛΙΟΘΗΚΗ ΕΛΕΥΘΕΡΟΥΠΟΛΗΣ</t>
  </si>
  <si>
    <t>ΔΗΜΟΣΙΑ ΚΕΝΤΡΙΚΗ ΒΙΒΛΙΟΘΗΚΗ ΕΔΕΣΣΑΣ</t>
  </si>
  <si>
    <t>ΔΗΜΟΣΙΑ ΚΕΝΤΡΙΚΗ ΒΙΒΛΙΟΘΗΚΗ ΔΡΑΜΑΣ</t>
  </si>
  <si>
    <t>ΔΗΜΟΣΙΑ  ΙΣΤΟΡΙΚΗ ΒΙΒΛΙΟΘΗΚΗ ΤΗΣ ΕΛΛΗΝΙΚΗΣ ΣΧΟΛΗΣ ΔΗΜΗΤΣΑΝΑΣ ΜΟΥΣΕΙΟ ΚΑΙ ΙΣΤΟΡΙΚΟ ΑΡΧΕΙΟ ΓΟΡΤΥΝΙΑΣ</t>
  </si>
  <si>
    <t>ΔΗΜΟΣΙΑ ΒΙΒΛΙΟΘΗΚΗ ΖΑΓΟΡΑΣ (ΙΣΤΟΡΙΚΗ)</t>
  </si>
  <si>
    <t>ΔΗΜΟΣΙΑ  ΒΙΒΛΙΟΘΗΚΗ ΔΕΛΦΩΝ</t>
  </si>
  <si>
    <t>ΔΗΜΟΣΙΑ ΚΕΝΤΡΙΚΗ ΒΙΒΛΙΟΘΗΚΗ ΓΡΕΒΕΝΩΝ</t>
  </si>
  <si>
    <t>ΔΗΜΟΣΙΑ ΒΙΒΛΙΟΘΗΚΗ ΒΥΤΙΝΑΣ</t>
  </si>
  <si>
    <t>ΔΗΜΟΣΙΑ ΚΕΝΤΡΙΚΗ ΒΙΒΛΙΟΘΗΚΗ ΒΕΡΟΙΑΣ</t>
  </si>
  <si>
    <t>ΑΙΑΝΤΕΙΟΣ ΔΗΜΟΣΙΑ ΒΙΒΛΙΟΘΗΚΗ ΑΤΑΛΑΝΤΗΣ</t>
  </si>
  <si>
    <t>ΚΟΡΓΙΑΛΕΝΕΙΟΣ ΒΙΒΛΙΟΘΗΚΗ ΑΡΓΟΣΤΟΛΙΟΥ</t>
  </si>
  <si>
    <t>ΔΗΜΟΣΙΑ  ΙΣΤΟΡΙΚΗ  ΒΙΒΛΙΟΘΗΚΗ ΑΝΔΡΙΤΣΑΙΝΑΣ</t>
  </si>
  <si>
    <t>ΔΗΜΟΣΙΑ ΒΙΒΛΙΟΘΗΚΗ ΑΜΦΙΚΛΕΙΑΣ</t>
  </si>
  <si>
    <t>ΔΗΜΟΣΙΑ ΒΙΒΛΙΟΘΗΚΗ ΑΙΓΙΝΑΣ</t>
  </si>
  <si>
    <t>ΒΑΡΒΑΚΕΙΟΝ ΙΔΡΥΜΑ</t>
  </si>
  <si>
    <t>ΑΣΦΑΛΙΣΤΙΚΟ ΚΕΦΑΛΑΙΟ ΑΛΛΗΛΕΓΓΥΗΣ ΓΕΝΕΩΝ</t>
  </si>
  <si>
    <t>ΑΝΩΤΑΤΗ ΣΧΟΛΗ ΠΑΙΔΑΓΩΓΙΚΗΣ &amp; ΤΕΧΝΟΛΟΓΙΚΗΣ ΕΚΠΑΙΔΕΥΣΗΣ (Α.Σ.ΠΑΙ.Τ.Ε.)</t>
  </si>
  <si>
    <t>ΑΡΙΣΤΟΤΕΛΕΙΟ ΠΑΝΕΠΙΣΤΗΜΙΟ ΘΕΣΣΑΛΟΝΙΚΗΣ</t>
  </si>
  <si>
    <t>ΑΥΤΟΝΟΜΟΣ ΟΙΚΟΔΟΜΙΚΟΣ ΟΡΓΑΝΙΣΜΟΣ ΑΞΙΩΜΑΤΙΚΩΝ (Α.Ο.Ο.Α)</t>
  </si>
  <si>
    <t>ΑΝΩΤΑΤΗ ΕΚΚΛΗΣΙΑΣΤΙΚΗ ΑΚΑΔΗΜΙΑ ΘΕΣΣΑΛΟΝΙΚΗΣ</t>
  </si>
  <si>
    <t>ΠΑΤΡΙΑΡΧΙΚΗ ΑΝΩΤΑΤΗ ΕΚΚΛΗΣΙΑΣΤΙΚΗ ΑΚΑΔΗΜΙΑ ΚΡΗΤΗΣ</t>
  </si>
  <si>
    <t>ΑΝΩΤΑΤΗ ΕΚΚΛΗΣΙΑΣΤΙΚΗ ΑΚΑΔΗΜΙΑ ΒΕΛΛΑΣ</t>
  </si>
  <si>
    <t>ΑΝΩΝΥΜΗ ΕΤΑΙΡΕΙΑ ΒΙΟΜ/KΗΣ ΕΡΕΥΝΑΣ,ΤΕΧN/KHΣ ΑΝΑΠΤΥΞΗΣ &amp; ΕΡΓΑΣΤΗΡΙΑΚΩΝ ΔΟΚΙΜΩΝ,ΠΙΣΤΟΠΟΙΗΣΗΣ &amp; ΠΟΙΟΤΗΤΑΣ (ΕΒΕΤΑΜ Α.Ε)</t>
  </si>
  <si>
    <t>ΑΛΕΞΑΝΔΡΕΙΑ ΖΩΝΗ ΚΑΙΝΟΤΟΜΙΑΣ Α.Ε</t>
  </si>
  <si>
    <t>ΑΚΑΔΗΜΙΑ ΑΘΗΝΩΝ</t>
  </si>
  <si>
    <t>ΑΘΗΝΑΪΚΟ - ΜΑΚΕΔΟΝΙΚΟ ΠΡΑΚΤΟΡΕΙΟ ΕΙΔΗΣΕΩΝ</t>
  </si>
  <si>
    <t>ΑΝΩΝΥΜΗ ΕΤΑΙΡΕΙΑ ΜΟΝΑΔΩΝ ΥΓΕΙΑΣ (Α.Ε.Μ.Υ) ΑΕ</t>
  </si>
  <si>
    <t>ΑΝΩΤΑΤΗ ΣΧΟΛΗ ΚΑΛΩΝ ΤΕΧΝΩΝ</t>
  </si>
  <si>
    <t>ΕΙΔΙΚΟΣ ΛΟΓΑΡΙΑΣΜΟΣ ΚΟΝΔΥΛΙΩΝ ΕΡΕΥΝΑΣ - ΑΡΙΣΤΟΤΕΛΕΙΟΥ ΠΑΝΕΠΙΣΤΗΜΙΟΥ ΘΕΣΣΑΛΟΝΙΚΗΣ</t>
  </si>
  <si>
    <t>7Η ΥΓΕΙΟΝΟΜΙΚΗ ΠΕΡΙΦΕΡΕΙΑ (Δ.Υ.Π.Ε.)  ΚΡΗΤΗΣ</t>
  </si>
  <si>
    <t>6Η ΥΓΕΙΟΝΟΜΙΚΗ ΠΕΡΙΦΕΡΕΙΑ (Δ.Υ.Π.Ε.) ΠΕΛΟΠΟΝΝΗΣΟΥ-ΙΟΝΙΩΝ ΝΗΣΩΝ-ΗΠΕΙΡΟΥ ΚΑΙ ΔΥΤΙΚΗΣ ΕΛΛΑΔΑΣ</t>
  </si>
  <si>
    <t>5Η ΥΓΕΙΟΝΟΜΙΚΗ ΠΕΡΙΦΕΡΕΙΑ (Δ.Υ.Π.Ε.) ΘΕΣΣΑΛΙΑΣ &amp; ΣΤΕΡΕΑΣ ΕΛΛΑΔΑΣ</t>
  </si>
  <si>
    <t>4Η ΥΓΕΙΟΝΟΜΙΚΗ ΠΕΡΙΦΕΡΕΙΑ (Δ.Υ.ΠΕ.) ΜΑΚΕΔΟΝΙΑΣ &amp; ΘΡΑΚΗΣ</t>
  </si>
  <si>
    <t>3Η ΥΓΕΙΟΝΟΜΙΚΗ ΠΕΡΙΦΕΡΕΙΑ (Δ.Υ.ΠΕ.) ΜΑΚΕΔΟΝΙΑΣ</t>
  </si>
  <si>
    <t>2Η ΥΓΕΙΟΝΟΜΙΚΗ ΠΕΡΙΦΕΡΕΙΑ (Δ.Υ.ΠΕ.) ΠΕΙΡΑΙΩΣ ΚΑΙ ΑΙΓΑΙΟΥ</t>
  </si>
  <si>
    <t>1Η ΥΓΕΙΟΝΟΜΙΚΗ ΠΕΡΙΦΕΡΕΙΑ (Δ.Υ.Π.Ε.) ΑΤΤΙΚΗΣ</t>
  </si>
  <si>
    <t>ΑΘΗΝΑ ΕΡΕΥΝΗΤΙΚΟ ΚΕΝΤΡΟ</t>
  </si>
  <si>
    <t>ΟΛΥΜΠΙΑΚΟ ΑΘΛΗΤΙΚΟ ΚΕΝΤΡΟ ΑΘΗΝΩΝ "ΣΠΥΡΟΣ ΛΟΥΗΣ" (Ο.Α.Κ.Α)</t>
  </si>
  <si>
    <t>ΟΡΓΑΝΙΣΜΟΣ ΚΑΤΑ ΤΩΝ ΝΑΡΚΩΤΙΚΩΝ (Ο.ΚΑ.ΝΑ)</t>
  </si>
  <si>
    <t>ΟΙΚΟΝΟΜΙΚΟ ΠΑΝΕΠΙΣΤΗΜΙΟ ΑΘΗΝΩΝ (ΑΣΟΕΕ)</t>
  </si>
  <si>
    <t>ΟΙΚΟΔΟΜΙΚΟΣ ΣΥΝΕΤΑΙΡΙΣΜΟΣ ΜΟΝΙΜΩΝ ΑΞΙΩΜΑΤΙΚΩΝ ΕΛΛΗΝΙΚΟΥ ΣΤΡΑΤΟΥ</t>
  </si>
  <si>
    <t>ΜΠΕΝΑΚΕΙΟ ΦΥΤΟΠΑΘΟΛΟΓΙΚΟ ΙΝΣΤΙΤΟΥΤΟ</t>
  </si>
  <si>
    <t>ΜΟΥΣΙΚΟΣ &amp; ΕΚΠΑΙΔΕΥΤΙΚΟΣ ΟΡΓΑΝΙΣΜΟΣ ΕΛΛΑΔΟΣ</t>
  </si>
  <si>
    <t>ΜΟΥΣΕΙΟ ΦΥΣΙΚΗΣ ΙΣΤΟΡΙΑΣ ΑΠΟΛΙΘΩΜΕΝΟΥ ΔΑΣΟΥΣ ΛΕΣΒΟΥ</t>
  </si>
  <si>
    <t>ΜΟΥΣΕΙΟ - ΒΙΒΛΙΟΘΗΚΗ ΣΤΡΑΤΗ ΕΛΕΥΘΕΡΙΑΔΗ TERIADE</t>
  </si>
  <si>
    <t>ΜΗΤΡΟΠΟΛΙΤΙΚΟΣ ΦΟΡΕΑΣ ΑΝΑΠΛΑΣΗΣ ΚΑΙ ΔΙΑΧΕΙΡΙΣΗΣ ΠΡΟΣΤΑΤΕΥΟΜΕΝΩΝ ΠΕΡΙΟΧΩΝ ΑΤΤΙΚΗΣ</t>
  </si>
  <si>
    <t>ΛΙΜΕΝΙΚΟ ΤΑΜΕΙΟ ΧΑΝΙΩΝ</t>
  </si>
  <si>
    <t>ΛΙΜΕΝΙΚΟ ΤΑΜΕΙΟ ΦΩΚΙΔΑΣ (ΙΤΕΑ)</t>
  </si>
  <si>
    <t>ΛΙΜΕΝΙΚΟ ΤΑΜΕΙΟ ΦΘΙΩΤΙΔΑΣ</t>
  </si>
  <si>
    <t>ΛΙΜΕΝΙΚΟ ΤΑΜΕΙΟ ΣΚΥΡΟΥ</t>
  </si>
  <si>
    <t>ΛΙΜΕΝΙΚΟ ΤΑΜΕΙΟ ΠΙΕΡΙΑΣ</t>
  </si>
  <si>
    <t>ΛΙΜΕΝΙΚΟ ΤΑΜΕΙΟ ΜΕΣΣΗΝΙΑΣ</t>
  </si>
  <si>
    <t>ΛΙΜΕΝΙΚΟ ΤΑΜΕΙΟ ΛΑΚΩΝΙΑΣ</t>
  </si>
  <si>
    <t>ΛΙΜΕΝΙΚΟ ΤΑΜΕΙΟ ΙΚΑΡΙΑΣ</t>
  </si>
  <si>
    <t>ΛΙΜΕΝΙΚΟ ΤΑΜΕΙΟ ΖΑΚΥΝΘΟΥ</t>
  </si>
  <si>
    <t>ΛΙΜΕΝΙΚΟ ΤΑΜΕΙΟ ΑΝΤΙΚΥΡΑΣ</t>
  </si>
  <si>
    <t>ΛΕΣΧΗ ΑΞΙΩΜΑΤΙΚΩΝ ΕΝΟΠΛΩΝ ΔΥΝΑΜΕΩΝ (Λ.Α.Ε.Δ.)</t>
  </si>
  <si>
    <t>ΛΑΟΓΡΑΦΙΚΟ ΚΑΙ ΕΘΝΟΛΟΓΙΚΟ ΜΟΥΣΕΙΟ ΜΑΚΕΔΟΝΙΑΣ - ΘΡΑΚΗΣ</t>
  </si>
  <si>
    <t>ΚΤΙΡΙΑΚΕΣ ΥΠΟΔΟΜΕΣ Α.Ε.</t>
  </si>
  <si>
    <t>ΕΛΛΗΝΙΚΟ ΚΤΗΜΑΤΟΛΟΓΙΟ</t>
  </si>
  <si>
    <t>ΚΡΑΤΙΚΟ ΩΔΕΙΟ ΘΕΣΣΑΛΟΝΙΚΗΣ</t>
  </si>
  <si>
    <t>ΚΡΑΤΙΚΟ ΘΕΑΤΡΟ ΒΟΡΕΙΟΥ ΕΛΛΑΔΑΣ</t>
  </si>
  <si>
    <t>ΚΡΑΤΙΚΗ ΣΧΟΛΗ ΟΡΧΗΣΤΙΚΗΣ ΤΕΧΝΗΣ</t>
  </si>
  <si>
    <t>ΚΟΝΙΑΡΕΙΟ ΙΝΣΤΙΤΟΥΤΟ ΕΣΠΕΡΙΔΟΕΙΔΩΝ ΚΟΡΙΝΘΙΑΣ</t>
  </si>
  <si>
    <t>ΚΕΦΑΛΑΙΑ ΣΠΟΡΟΠΑΡΑΓΩΓΗΣ</t>
  </si>
  <si>
    <t>ΚΕΝΤΡΟ ΠΡΟΓΡΑΜΜΑΤΙΣΜΟΥ &amp; ΟΙΚΟΝΟΜΙΚΩΝ ΕΡΕΥΝΩΝ(ΚΕ.Π.Ε)</t>
  </si>
  <si>
    <t>ΚΕΝΤΡΟ ΜΕΛΕΤΩΝ ΑΣΦΑΛΕΙΑΣ (ΚΕΜΕΑ)</t>
  </si>
  <si>
    <t>ΚΕΝΤΡΟ ΚΟΙΝΩΝΙΚΗΣ ΠΡΟΝΟΙΑΣ ΠΕΡΙΦΕΡΕΙΑΣ ΣΤΕΡΕΑΣ ΕΛΛΑΔΟΣ</t>
  </si>
  <si>
    <t>ΚΕΝΤΡΟ ΚΟΙΝΩΝΙΚΗΣ ΠΡΟΝΟΙΑΣ ΠΕΡΙΦΕΡΕΙΑΣ ΝΟΤΙΟΥ ΑΙΓΑΙΟΥ</t>
  </si>
  <si>
    <t>ΚΕΝΤΡΟ ΚΟΙΝΩΝΙΚΗΣ ΠΡΟΝΟΙΑΣ ΠΕΡΙΦΕΡΕΙΑΣ ΚΡΗΤΗΣ</t>
  </si>
  <si>
    <t>ΚΕΝΤΡΟ ΚΟΙΝΩΝΙΚΗΣ ΠΡΟΝΟΙΑΣ ΠΕΡΙΦΕΡΕΙΑΣ ΚΕΝΤΡΙΚΗΣ ΜΑΚΕΔΟΝΙΑΣ</t>
  </si>
  <si>
    <t>ΚΕΝΤΡΟ ΚΟΙΝΩΝΙΚΗΣ ΠΡΟΝΟΙΑΣ ΠΕΡΙΦΕΡΕΙΑΣ ΙΟΝΙΩΝ ΝΗΣΩΝ</t>
  </si>
  <si>
    <t>ΚΕΝΤΡΟ ΚΟΙΝΩΝΙΚΗΣ ΠΡΟΝΟΙΑΣ ΠΕΡΙΦΕΡΕΙΑΣ ΘΕΣΣΑΛΙΑΣ</t>
  </si>
  <si>
    <t>ΚΕΝΤΡΟ ΚΟΙΝΩΝΙΚΗΣ ΠΡΟΝΟΙΑΣ ΠΕΡΙΦΕΡΕΙΑΣ ΗΠΕΙΡΟΥ</t>
  </si>
  <si>
    <t>ΚΕΝΤΡΟ ΚΟΙΝΩΝΙΚΗΣ ΠΡΟΝΟΙΑΣ ΠΕΡΙΦΕΡΕΙΑΣ ΔΥΤΙΚΗΣ ΜΑΚΕΔΟΝΙΑΣ</t>
  </si>
  <si>
    <t>ΚΕΝΤΡΟ ΚΟΙΝΩΝΙΚΗΣ ΠΡΟΝΟΙΑΣ ΠΕΡΙΦΕΡΕΙΑΣ ΒΟΡΕΙΟΥ ΑΙΓΑΙΟΥ</t>
  </si>
  <si>
    <t>ΚΕΝΤΡΟ ΚΟΙΝΩΝΙΚΗΣ ΠΡΟΝΟΙΑΣ ΠΕΡΙΦΕΡΕΙΑΣ ΑΝΑΤΟΛΙΚΗΣ ΜΑΚΕΔΟΝΙΑΣ &amp; ΘΡΑΚΗΣ</t>
  </si>
  <si>
    <t>ΚΕΝΤΡΟ ΕΡΕΥΝΩΝ ΠΑΝΕΠΙΣΤΗΜΙΟΥ ΠΕΙΡΑΙΩΣ-ΕΙΔΙΚΟΣ ΛΟΓΑΡΙΑΣΜΟΣ</t>
  </si>
  <si>
    <t>ΚΕΝΤΡΟ ΕΡΕΥΝΩΝ ΓΙΑ ΘΕΜΑΤΑ ΙΣΟΤΗΤΑΣ (Κ.Ε.Θ.Ι)</t>
  </si>
  <si>
    <t>ΚΕΝΤΡΟ ΕΛΛΗΝΙΚΗΣ ΓΛΩΣΣΑΣ</t>
  </si>
  <si>
    <t>ΚΕΝΤΡΟ ΕΚΠΑΙΔΕΥΣΗΣ ΚΑΙ ΑΠΟΚΑΤΑΣΤΑΣΗΣ ΤΥΦΛΩΝ (Κ.Ε.Α.Τ.)</t>
  </si>
  <si>
    <t>ΚΕΝΤΡΟ ΔΙΕΘΝΟΥΣ ΚΑΙ ΕΥΡΩΠΑΪΚΟΥ ΟΙΚΟΝΟΜΙΚΟΥ ΔΙΚΑΙΟΥ</t>
  </si>
  <si>
    <t>ΚΕΝΤΡΟ ΔΙΑΦΥΛΑΞΗΣ ΑΓΙΟΡΕΙΤΙΚΗΣ ΚΛΗΡΟΝΟΜΙΑΣ (Κ.Δ.Α.Κ.)</t>
  </si>
  <si>
    <t>ΚΕΝΤΡΟ ΔΙΑΔΟΣΗΣ ΕΠΙΣΤΗΜΩΝ &amp; ΜΟΥΣΕΙΟ ΤΕΧΝΟΛΟΓΙΑΣ</t>
  </si>
  <si>
    <t>ΚΕΝΤΡΟ ΘΕΡΑΠΕΙΑΣ ΕΞΑΡΤΗΜΕΝΩΝ ΑΤΟΜΩΝ (ΚΕ.Θ.Ε.Α)</t>
  </si>
  <si>
    <t>ΕΘΝΙΚΟ ΣΤΑΔΙΟ "ΚΑΥΤΑNΖΟΓΛΕΙΟ" ΘΕΣΣΑΛΟΝΙΚΗΣ</t>
  </si>
  <si>
    <t>ΙΟΝΙΟ ΠΑΝΕΠΙΣΤΗΜΙΟ</t>
  </si>
  <si>
    <t>ΕΡΕΥΝΗΤΙΚΟ ΠΑΝΕΠΙΣΤΗΜΙΑΚΟ ΙΝΣΤΙΤΟΥΤΟ ΘΕΩΡΗΤΙΚΗΣ ΚΑΙ ΥΠΟΛΟΓΙΣΤΙΚΗΣ ΦΥΣΙΚΗΣ (Ε.Π.Ι.Θ.Υ.Φ.)</t>
  </si>
  <si>
    <t>ΙΝΣΤΙΤΟΥΤΟ ΥΓΕΙΑΣ ΤΟΥ ΠΑΙΔΙΟΥ</t>
  </si>
  <si>
    <t>ΙΝΣΤΙΤΟΥΤΟ ΣΤΑΤΙΣΤΙΚΗΣ ΤΕΚΜΗΡΙΩΣΗΣ ΑΝΑΛΥΣΗΣ ΚΑΙ ΕΡΕΥΝΑΣ</t>
  </si>
  <si>
    <t>ΙΝΣΤΙΤΟΥΤΟ ΜΕΛΕΤΗΣ ΚΑΙ ΑΝΤΙΜΕΤΩΠΙΣΗΣ ΓΕΝΕΤΙΚΩΝ ΚΑΚΟΗΘΩΝ ΝΟΣΗΜΑΤΩΝ ΤΗΣ ΠΑΙΔΙΚΗΣ ΗΛΙΚΙΑΣ</t>
  </si>
  <si>
    <t>ΙΝΣΤΙΤΟΥΤΟ ΕΠΙΤΑΧΥΝΤΙΚΩΝ ΣΥΣΤΗΜΑΤΩΝ &amp; ΕΦΑΡΜΟΓΩΝ</t>
  </si>
  <si>
    <t>ΙΝΣΤΙΤΟΥΤΟ ΕΚΠΑΙΔΕΥΤΙΚΗΣ ΠΟΛΙΤΙΚΗΣ (Ι.Ε.Π)</t>
  </si>
  <si>
    <t>ΙΝΣΤΙΤΟΥΤΟ ΓΕΩΠΟΝΙΚΩΝ ΕΠΙΣΤΗΜΩΝ (Ι.Γ.Ε.)</t>
  </si>
  <si>
    <t>ΙΝΣΤΙΤΟΥΤΟ ΑΙΓΑΙΟΥ ΤΟΥ ΔΙΚΑΙΟΥ ΤΗΣ ΘΑΛΑΣΣΑΣ ΚΑΙ ΤΟΥ ΝΑΥΤΙΚΟΥ ΔΙΚΑΙΟΥ</t>
  </si>
  <si>
    <t>ΙΔΡΥΜΑ ΤΗΣ ΒΟΥΛΗΣ ΤΩΝ ΕΛΛΗΝΩΝ ΓΙΑ ΤΟΝ ΚΟΙΝΟΒΟΥΛΕΥΤΙΣΜΟ</t>
  </si>
  <si>
    <t>ΙΔΡΥΜΑ ΤΕΧΝΟΛΟΓΙΑΣ &amp; ΕΡΕΥΝΑΣ</t>
  </si>
  <si>
    <t>ΙΔΡΥΜΑ ΚΡΑΤΙΚΩΝ ΥΠΟΤΡΟΦΙΩΝ</t>
  </si>
  <si>
    <t>ΙΔΡΥΜΑ ΙΑΤΡΟΒΙΟΛΟΓΙΚΩΝ ΕΡΕΥΝΩΝ ΑΚΑΔΗΜΙΑΣ ΑΘΗΝΩΝ</t>
  </si>
  <si>
    <t>ΙΔΡΥΜΑ ΝΕΟΛΑΙΑΣ ΚΑΙ ΔΙΑ ΒΙΟΥ ΜΑΘΗΣΗΣ</t>
  </si>
  <si>
    <t>ΙΝΣΤΙΤΟΥΤΟ ΤΕΧΝΟΛΟΓΙΑΣ ΥΠΟΛΟΓΙΣΤΩΝ ΚΑΙ ΕΚΔΟΣΕΩΝ- "ΔΙΟΦΑΝΤΟΣ"</t>
  </si>
  <si>
    <t>ΘΕΡΑΠΕΥΤΗΡΙΟ ΧΡΟΝΙΩΝ ΠΑΘΗΣΕΩΝ ΕΥΡΥΤΑΝΙΑΣ</t>
  </si>
  <si>
    <t>ΘΕΑΤΡΙΚΟ ΜΟΥΣΕΙΟ - ΚΕΝΤΡΟ ΜΕΛΕΤΗΣ &amp; ΕΡΕΥΝΑΣ ΕΛΛΗΝΙΚΟΥ ΘΕΑΤΡΟΥ</t>
  </si>
  <si>
    <t>ΕΥΡΩΠΑΪΚΟ ΠΟΛΙΤΙΣΤΙΚΟ ΚΕΝΤΡΟ ΔΕΛΦΩΝ</t>
  </si>
  <si>
    <t>ΕΥΡΩΠΑΪΚΟ ΚΕΝΤΡΟ ΒΥΖΑΝΤΙΝΩΝ &amp; ΜΕΤΑΒΥΖΑΝΤΙΝΩΝ ΜΝΗΜΕΙΩΝ</t>
  </si>
  <si>
    <t>ΕΤΑΙΡΕΙΑ ΥΔΡΕΥΣΗΣ ΑΠΟΧΕΤΕΥΣΗΣ ΘΕΣΣΑΛΟΝΙΚΗΣ ΠΑΓΙΩΝ</t>
  </si>
  <si>
    <t>ΕΤΑΙΡΕΙΑ ΠΡΟΣΤΑΣΙΑΣ ΑΝΗΛΙΚΩΝ ΗΡΑΚΛΕΙΟΥ ΚΡΗΤΗΣ</t>
  </si>
  <si>
    <t>ΕΤΑΙΡΕΙΑ ΠΡΟΣΤΑΣΙΑΣ ΑΝΗΛΙΚΩΝ ΠΑΤΡΑΣ</t>
  </si>
  <si>
    <t>ΕΤΑΙΡΕΙΑ ΠΡΟΣΤΑΣΙΑΣ ΑΝΗΛΙΚΩΝ ΚΟΖΑΝΗΣ</t>
  </si>
  <si>
    <t>ΕΤΑΙΡΕΙΑ ΠΡΟΣΤΑΣΙΑΣ ΑΝΗΛΙΚΩΝ ΘΡΑΚΗΣ</t>
  </si>
  <si>
    <t>ΕΤΑΙΡΕΙΑ ΠΡΟΣΤΑΣΙΑΣ ΑΝΗΛΙΚΩΝ ΘΕΣΣΑΛΟΝΙΚΗΣ</t>
  </si>
  <si>
    <t>ΕΤΑΙΡΕΙΑ ΠΡΟΣΤΑΣΙΑΣ ΑΝΗΛΙΚΩΝ ΑΓΡΙΝΙΟΥ</t>
  </si>
  <si>
    <t>ΕΤΑΙΡΕΙΑ ΠΑΓΙΩΝ ΕΥΔΑΠ</t>
  </si>
  <si>
    <t>ΕΤΑΙΡΕΙΑ ΔΙΑΧΕΙΡΗΣΗΣ ΕΠΕΝΔΥΤΙΚΩΝ ΚΕΦΑΛΑΙΩΝ ΤΑΜΕΙΩΝ ΑΣΦΑΛΙΣΗΣ (ΕΔΕΚΤ) ΑΕΠΕΥ</t>
  </si>
  <si>
    <t>ΕΤΑΙΡΕΙΑ ΑΞΙΟΠΟΙΗΣΗΣ &amp; ΔΙΑΧΕΙΡΙΣΗΣ ΤΗΣ ΠΕΡΙΟΥΣΙΑΣ ΤΟΥ ΧΑΡΟΚΟΠΕΙΟΥ ΠΑΝΕΠΙΣΤΗΜΙΟΥ Α.Ε.</t>
  </si>
  <si>
    <t>ΕΤΑΙΡΕΙΑ ΑΞΙΟΠΟΙΗΣΗΣ &amp; ΔΙΑΧΕΙΡΙΣΗΣ ΤΗΣ ΠΕΡΙΟΥΣΙΑΣ ΤΟΥ ΤΕΧΝΟΛΟΓΙΚΟΥ ΠΑΡΚΟΥ ΤΟΥ ΠΟΛΥΤΕΧΝΕΙΟΥ ΚΡΗΤΗΣ Α.Ε.</t>
  </si>
  <si>
    <t>ΕΤΑΙΡΕΙΑ ΑΞΙΟΠΟΙΗΣΗΣ &amp; ΔΙΑΧΕΙΡΙΣΗΣ ΤΗΣ ΠΕΡΙΟΥΣΙΑΣ ΤΟΥ ΠΑΝΕΠΙΣΤΗΜΙΟΥ ΠΑΤΡΩΝ Α.Ε.</t>
  </si>
  <si>
    <t>ΕΤΑΙΡΕΙΑ ΑΞΙΟΠΟΙΗΣΗΣ &amp; ΔΙΑΧΕΙΡΙΣΗΣ ΤΗΣ ΠΕΡΙΟΥΣΙΑΣ ΤΟΥ ΠΑΝΕΠΙΣΤΗΜΙΟΥ ΜΑΚΕΔΟΝΙΑΣ Α.Ε.</t>
  </si>
  <si>
    <t>ΕΤΑΙΡΕΙΑ ΑΞΙΟΠΟΙΗΣΗΣ &amp; ΔΙΑΧΕΙΡΙΣΗΣ ΤΗΣ ΠΕΡΙΟΥΣΙΑΣ ΤΟΥ ΠΑΝΕΠΙΣΤΗΜΙΟΥ ΚΡΗΤΗΣ Α.Ε.</t>
  </si>
  <si>
    <t>ΕΤΑΙΡΕΙΑ ΑΞΙΟΠΟΙΗΣΗΣ &amp; ΔΙΑΧΕΙΡΙΣΗΣ ΤΗΣ ΠΕΡΙΟΥΣΙΑΣ ΤΟΥ ΠΑΝΕΠΙΣΤΗΜΙΟΥ ΙΩΑΝΝΙΝΩΝ Α.Ε.</t>
  </si>
  <si>
    <t>ΕΤΑΙΡΕΙΑ ΑΞΙΟΠΟΙΗΣΗΣ &amp; ΔΙΑΧΕΙΡΙΣΗΣ ΤΗΣ ΠΕΡΙΟΥΣΙΑΣ ΤΟΥ ΠΑΝΕΠΙΣΤΗΜΙΟΥ ΑΙΓΑΙΟΥ ΑΕ</t>
  </si>
  <si>
    <t>ΕΤΑΙΡΕΙΑ ΑΞΙΟΠΟΙΗΣΗΣ &amp; ΔΙΑΧΕΙΡΙΣΗΣ ΤΗΣ ΠΕΡΙΟΥΣΙΑΣ ΤΟΥ ΠΑΝΕΠΙΣΤΗΜΙΟΥ ΑΘΗΝΩΝ Α.Ε.</t>
  </si>
  <si>
    <t>ΕΤΑΙΡΕΙΑ ΑΞΙΟΠΟΙΗΣΗΣ &amp; ΔΙΑΧΕΙΡΙΣΗΣ ΤΗΣ ΠΕΡΙΟΥΣΙΑΣ ΤΟΥ ΟΙΚΟΝΟΜΙΚΟΥ ΠΑΝΕΠΙΣΤΗΜΙΟΥ ΑΘΗΝΩΝ ΑΕ</t>
  </si>
  <si>
    <t>ΕΤΑΙΡΕΙΑ ΑΞΙΟΠΟΙΗΣΗΣ &amp; ΔΙΑΧΕΙΡΙΣΗΣ ΤΗΣ ΠΕΡΙΟΥΣΙΑΣ ΤΟΥ ΕΘΝΙΚΟΥ ΜΕΤΣΟΒΙΟΥ ΠΟΛΥΤΕΧΝΕΙΟΥ Α.Ε.</t>
  </si>
  <si>
    <t>ΕΤΑΙΡΕΙΑ ΑΞΙΟΠΟΙΗΣΗΣ &amp; ΔΙΑΧΕΙΡΙΣΗΣ ΤΗΣ ΠΕΡΙΟΥΣΙΑΣ ΤΟΥ ΔΗΜΟΚΡΙΤΕΙΟΥ ΠΑΝΕΠΙΣΤΗΜΙΟΥ ΘΡΑΚΗΣ, EAΔΠ/ΔΠΘ Α.Ε.</t>
  </si>
  <si>
    <t>ΕΤΑΙΡΕΙΑ ΑΞΙΟΠΟΙΗΣΗΣ &amp; ΔΙΑΧΕΙΡΙΣΗΣ ΤΗΣ ΠΕΡΙΟΥΣΙΑΣ ΤΟΥ ΓΕΩΠΟΝΙΚΟΥ ΠΑΝΕΠΙΣΤΗΜΙΟΥ ΑΘΗΝΩΝ  Α.Ε.</t>
  </si>
  <si>
    <t>ΕΤΑΙΡΕΙΑ ΑΞΙΟΠΟΙΗΣΗΣ &amp; ΔΙΑΧΕΙΡΙΣΗΣ ΤΗΣ ΠΕΡΙΟΥΣΙΑΣ ΤΟΥ ΑΡΙΣΤΟΤΕΛΕΙΟΥ ΠΑΝΕΠΙΣΤΗΜΙΟΥ ΘΕΣΣΑΛΟΝΙΚΗΣ ΑΕ</t>
  </si>
  <si>
    <t>ΕΤΑΙΡΕΙΑ ΑΞΙΟΠΟΙΗΣΗΣ &amp; ΔΙΑΧΕΙΡΙΣΗΣ ΤΗΣ ΠΕΡΙΟΥΣΙΑΣ ΤΗΣ ΑΚΑΔΗΜΙΑΣ ΑΘΗΝΩΝ Α.Ε.</t>
  </si>
  <si>
    <t>ΕΡΕΥΝΗΤΙΚΟ ΠΑΝΕΠΙΣΤΗΜΙΑΚΟ ΙΝΣΤΙΤΟΥΤΟ ΨΥΧΙΚΗΣ ΥΓΕΙΑΣ, ΝΕΥΡΟΕΠΙΣΤΗΜΩΝ ΚΑΙ ΙΑΤΡΙΚΗΣ ΑΚΡΙΒΕΙΑΣ «ΚΩΣΤΗΣ ΣΤΕΦΑΝΗΣ»</t>
  </si>
  <si>
    <t>ΕΡΕΥΝΗΤΙΚΟ ΠΑΝΕΠΙΣΤΗΜΙΑΚΟ ΙΝΣΤΙΤΟΥΤΟ ΤΗΛΕΠΙΚΟΙΝΩΝΙΑΚΩΝ ΣΥΣΤΗΜΑΤΩΝ (Ε.Π.Ι.Τ.Σ.)</t>
  </si>
  <si>
    <t>ΕΡΕΥΝΗΤΙΚΟ ΠΑΝΕΠΙΣΤΗΜΙΑΚΟ ΙΝΣΤΙΤΟΥΤΟ ΠΕΡΙΦΕΡΕΙΑΚΗΣ ΑΝΑΠΤΥΞΗΣ</t>
  </si>
  <si>
    <t>ΕΡΕΥΝΗΤΙΚΟ ΠΑΝΕΠΙΣΤΗΜΙΑΚΟ ΙΝΣΤΙΤΟΥΤΟ ΕΦΑΡΜΟΣΜΕΝΩΝ ΟΙΚΟΝΟΜΙΚΩΝ ΚΑΙ ΚΟΙΝΩΝΙΚΩΝ ΕΠΙΣΤΗΜΩΝ ΠΑΝΕΠΙΣΤΗΜΙΟΥ ΜΑΚΕΔΟΝΙΑΣ</t>
  </si>
  <si>
    <t>ΕΡΕΥΝΗΤΙΚΟ ΠΑΝΕΠΙΣΤΗΜΙΑΚΟ ΙΝΣΤΙΤΟΥΤΟ ΕΦΑΡΜΟΣΜΕΝΗΣ ΕΠΙΚΟΙΝΩΝΙΑΣ</t>
  </si>
  <si>
    <t>ΕΡΕΥΝΗΤΙΚΟ ΠΑΝΕΠΙΣΤΗΜΙΑΚΟ ΙΝΣΤΙΤΟΥΤΟ ΔΙΕΘΝΩΝ ΣΧΕΣΕΩΝ</t>
  </si>
  <si>
    <t>ΕΡΕΥΝΗΤΙΚΟ ΠΑΝ/ΚΟ ΙΝΣΤΙΤΟΥΤΟ ΑΣΤΙΚΟΥ ΠΕΡ/ΝΤΟΣ &amp; ΑΝΘΡ. ΔΥΝΑΜΙΚΟΥ, ΠΑΝΤΕΙΟΥ ΠΑΝΕΠΙΣΤΗΜΙΟΥ ΚΟΙΝ. &amp; ΠΟΛ. ΕΠΙΣΤHΜΩΝ</t>
  </si>
  <si>
    <t>ΕΡΕΥΝΗΤΙΚΟ ΚΕΝΤΡΟ ΒΙΟΙΑΤΡΙΚΩΝ ΕΠΙΣΤΗΜΩΝ " ΑΛ. ΦΛΕΜΙΝΓΚ"</t>
  </si>
  <si>
    <t>ΕΠΙΤΡΟΠΗ ΛΟΓΙΣΤΙΚΗΣ ΤΥΠΟΠΟΙΗΣΗΣ &amp; ΕΛΕΓΧΩΝ (ΕΛΤΕ)</t>
  </si>
  <si>
    <t>ΕΠΙΤΡΟΠΗ ΕΠΟΠΤΕΙΑΣ ΚΑΙ ΕΛΕΓΧΟΥ ΠΑΙΓΝΙΩΝ</t>
  </si>
  <si>
    <t>ΕΠΙΤΡΟΠΗ ΑΝΤΑΓΩΝΙΣΜΟΥ</t>
  </si>
  <si>
    <t>ΕΠΑΝΟΔΟΣ</t>
  </si>
  <si>
    <t>ΕΤΑΙΡΕΙΑ ΠΡΟΣΤΑΣΙΑΣ ΑΝΗΛΙΚΩΝ ΧΑΛΚΙΔΑΣ</t>
  </si>
  <si>
    <t>ΦΟΡΕΑΣ ΔΙΑΧΕΙΡΙΣΗΣ ΕΘΝΙΚΟΥ ΠΑΡΚΟΥ ΤΖΟΥΜΕΡΚΩΝ ΚΟΙΛΑΔΑ ΑΧΕΛΩΟΥ ΑΓΡΑΦΩΝ &amp; ΜΕΤΕΩΡΩΝ</t>
  </si>
  <si>
    <t>ΕΝΙΑΙΟ ΤΑΜΕΙΟ ΕΠΙΚΟΥΡΙΚΗΣ ΑΣΦΑΛΙΣΗΣ ΚΑΙ ΕΦΑΠΑΞ ΠΑΡΟΧΩΝ (Ε.Τ.Ε.Α.Ε.Π)</t>
  </si>
  <si>
    <t>ΚΕΝΤΡΟ ΚΟΙΝΩΝΙΚΗΣ ΠΡΟΝΟΙΑΣ ΠΕΡΙΦΕΡΕΙΑΣ ΑΤΤΙΚΗΣ</t>
  </si>
  <si>
    <t>ΕΛΛΗΝΙΚΟΣ ΟΡΓΑΝΙΣΜΟΣ ΑΝΑΚΥΚΛΩΣΗΣ</t>
  </si>
  <si>
    <t>ΚΕΝΤΡΟ ΑΝΑΝΕΩΣΙΜΩΝ ΠΗΓΩΝ ΕΝΕΡΓΕΙΑΣ (Κ.Α.Π.Ε.)</t>
  </si>
  <si>
    <t>ΓΔΟΥ ΠΡΟΕΔΡΙΑΣ ΤΗΣ ΚΥΒΕΡΝΗΣΗΣ</t>
  </si>
  <si>
    <t>ΓΔΟΥ ΑΠΟΚΕΝΤΡΩΜΕΝΗΣ ΔΙΟΙΚΗΣΗΣ ΚΡΗΤΗΣ</t>
  </si>
  <si>
    <t>ΓΔΟΥ ΑΠΟΚΕΝΤΡΩΜΕΝΗΣ ΔΙΟΙΚΗΣΗΣ ΑΙΓΑΙΟΥ</t>
  </si>
  <si>
    <t>ΓΔΟΥ ΑΠΟΚΕΝΤΡΩΜΕΝΗΣ ΔΙΟΙΚΗΣΗΣ ΑΤΤΙΚΗΣ</t>
  </si>
  <si>
    <t>ΓΔΟΥ ΟΤΑ ΥΠΟΥΡΓΕΙΟΥ ΕΣΩΤΕΡΙΚΩΝ</t>
  </si>
  <si>
    <t>ΓΔΟΥ ΥΠΟΥΡΓΕΙΟΥ ΨΗΦΙΑΚΗΣ ΔΙΑΚΥΒΕΡΝΗΣΗΣ</t>
  </si>
  <si>
    <t>ΓΔΟΥ ΥΠΟΥΡΓΕΙΟΥ ΤΟΥΡΙΣΜΟΥ</t>
  </si>
  <si>
    <t>ΓΔΟΥ ΥΠΟΥΡΓΕΙΟΥ ΟΙΚΟΝΟΜΙΚΩΝ</t>
  </si>
  <si>
    <t>ΓΔΟΥ ΥΠΟΥΡΓΕΙΟΥ ΥΓΕΙΑΣ</t>
  </si>
  <si>
    <t>ΓΔΟΥ ΥΠΟΥΡΓΕΙΟΥ ΕΘΝΙΚΗΣ ΑΜΥΝΑΣ</t>
  </si>
  <si>
    <t>ΓΔΟΥ ΥΠΟΥΡΓΕΙΟΥ ΕΞΩΤΕΡΙΚΩΝ</t>
  </si>
  <si>
    <t>ΓΔΟΥ ΥΠΟΥΡΓΕΙΟΥ ΠΡΟΣΤΑΣΙΑΣ ΤΟΥ ΠΟΛΙΤΗ</t>
  </si>
  <si>
    <t>ΓΔΟΥ ΥΠΟΥΡΓΕΙΟΥ ΕΣΩΤΕΡΙΚΩΝ</t>
  </si>
  <si>
    <t>ΚΩΔΙΚΟΣ ΟΙΚ ΥΠΗΡΕΣΙΑΣ</t>
  </si>
  <si>
    <t>ΚΩΔΙΚΟΣ ΥΠΗΡΕΣΙΑΣ ΕΚΚΑΘΑΡΙΣΗΣ ΦΟΡΕΩΝ ΚΕΝ. ΔΙΟΙΚΗΣΗΣ</t>
  </si>
  <si>
    <t>Αν ο ΚΩΔ. ΦΟΡΕΑ δεν υπάρχει θα συμπληρωθεί από την ΓΓΠΣΔΔ αφού ο ΦΟΡΕΑΣ ενταχθεί στους ΦΟΡΕΙΣ ΓΓΠΣΔΔ</t>
  </si>
  <si>
    <t>ΚΑΤ. ΠΡΟΫΠΟΛΟΓΙΣΜΟΥ</t>
  </si>
  <si>
    <t>ΚΩΔΙΚΟΣ ΕΑΑΔΗΣΥ (NPPDB_uid)</t>
  </si>
  <si>
    <t>ΚΩΔΙΚΟΣ ΔΙΑΥΓΕΙΑΣ (diavgeiaId)</t>
  </si>
  <si>
    <t>ΓΔΟΥ ΥΠΟΥΡΓΕΙΟΥ ΑΝΑΠΤΥΞΗΣ ΚΑΙ ΕΠΕΝΔΥΣΕΩΝ</t>
  </si>
  <si>
    <t>ΓΔΟΥ ΥΠΟΥΡΓΕΙΟΥ ΜΕΤΑΝΑΣΤΕΥΣΗΣ ΚΑΙ ΑΣΥΛΟΥ</t>
  </si>
  <si>
    <t>ΚΩΔ. ΦΟΡΕΑ ΕΚΚΑΘΑΡΙΣΗΣ ΦΟΡΕΩΝ ΕΚΤΟΣ ΚΕΝ. ΔΙΟΙΚΗΣΗΣ</t>
  </si>
  <si>
    <t>ΠΕΡΙΦΕΡΕΙΑΚΕΣ ΔΙΕΥΘΥΝΣΕΙΣ ΠΡΩΤΟΒΑΘΜΙΑΣ ΚΑΙ ΔΕΥΤΕΡΟΒΑΘΜΙΑΣ ΕΚΠΑΙΔΕΥΣΗΣ ΝΟΤΙΟΥ ΑΙΓΑΙΟΥ</t>
  </si>
  <si>
    <t>ΠΕΡΙΦΕΡΕΙΑΚΕΣ ΔΙΕΥΘΥΝΣΕΙΣ ΠΡΩΤΟΒΑΘΜΙΑΣ ΚΑΙ ΔΕΥΤΕΡΟΒΑΘΜΙΑΣ ΕΚΠΑΙΔΕΥΣΗΣ ΠΕΛΟΠΟΝΝΗΣΟΥ</t>
  </si>
  <si>
    <t>ΠΕΡΙΦΕΡΕΙΑΚΕΣ ΔΙΕΥΘΥΝΣΕΙΣ ΠΡΩΤΟΒΑΘΜΙΑΣ ΚΑΙ ΔΕΥΤΕΡΟΒΑΘΜΙΑΣ ΕΚΠΑΙΔΕΥΣΗΣ ΣΤΕΡΕΑΣ ΕΛΛΑΔΑΣ</t>
  </si>
  <si>
    <t>ΔΙΕΥΘΥΝΣΗ ΠΡΩΤΟΒΑΘΜΙΑΣ ΕΚΠΑΙΔΕΥΣΗΣ ΣΤΟ ΝΟΜΟ ΑΙΤΩΛΟΑΚΑΡΝΑΝΙΑΣ</t>
  </si>
  <si>
    <t>ΔΙΕΥΘΥΝΣΗ ΠΡΩΤΟΒΑΘΜΙΑΣ ΕΚΠΑΙΔΕΥΣΗΣ ΣΤΟ ΝΟΜΟ ΑΡΓΟΛΙΔΑΣ</t>
  </si>
  <si>
    <t>ΔΙΕΥΘΥΝΣΗ ΠΡΩΤΟΒΑΘΜΙΑΣ ΕΚΠΑΙΔΕΥΣΗΣ ΣΤΟ ΝΟΜΟ ΑΡΚΑΔΙΑΣ</t>
  </si>
  <si>
    <t>ΔΙΕΥΘΥΝΣΗ ΠΡΩΤΟΒΑΘΜΙΑΣ ΕΚΠΑΙΔΕΥΣΗΣ ΣΤΟ ΝΟΜΟ ΑΡΤΑΣ</t>
  </si>
  <si>
    <t>ΔΙΕΥΘΥΝΣΗ ΠΡΩΤΟΒΑΘΜΙΑΣ ΕΚΠΑΙΔΕΥΣΗΣ ΝΟΜΑΡΧΙΑΣ ΠΕΙΡΑΙΑ</t>
  </si>
  <si>
    <t>ΔΙΕΥΘΥΝΣΗ ΠΡΩΤΟΒΑΘΜΙΑΣ ΕΚΠΑΙΔΕΥΣΗΣ ΣΤΟ ΝΟΜΟ ΦΛΩΡΙΝΑΣ</t>
  </si>
  <si>
    <t>ΔΙΕΥΘΥΝΣΗ ΠΡΩΤΟΒΑΘΜΙΑΣ ΕΚΠΑΙΔΕΥΣΗΣ ΣΤΟ ΝΟΜΟ ΦΩΚΙΔΑΣ</t>
  </si>
  <si>
    <t>ΔΙΕΥΘΥΝΣΗ ΠΡΩΤΟΒΑΘΜΙΑΣ ΕΚΠΑΙΔΕΥΣΗΣ ΣΤΟ ΝΟΜΟ ΧΑΛΚΙΔΙΚΗΣ</t>
  </si>
  <si>
    <t>ΔΙΕΥΘΥΝΣΗ ΠΡΩΤΟΒΑΘΜΙΑΣ ΕΚΠΑΙΔΕΥΣΗΣ ΣΤΟ ΝΟΜΟ ΧΑΝΙΩΝ</t>
  </si>
  <si>
    <t>ΔΙΕΥΘΥΝΣΗ ΠΡΩΤΟΒΑΘΜΙΑΣ ΕΚΠΑΙΔΕΥΣΗΣ ΣΤΟ ΝΟΜΟ ΧΙΟΥ</t>
  </si>
  <si>
    <t>ΔΙΕΥΘΥΝΣΗ ΠΡΩΤΟΒΑΘΜΙΑΣ ΕΚΠΑΙΔΕΥΣΗΣ ΝΟΜΑΡΧΙΑΚΟΥ ΤΟΜΕΑ ΑΝΑΤΟΛΙΚΗΣ ΑΘΗΝΑΣ</t>
  </si>
  <si>
    <t>ΔΙΕΥΘΥΝΣΗ ΠΡΩΤΟΒΑΘΜΙΑΣ ΕΚΠΑΙΔΕΥΣΗΣ ΝΟΜΑΡΧΙΑΚΟΥ ΤΟΜΕΑ ΝΟΤΙΑΣ ΑΘΗΝΑΣ</t>
  </si>
  <si>
    <t>ΔΙΕΥΘΥΝΣΗ ΔΕΥΤΕΡΟΒΑΘΜΙΑΣ ΕΚΠΑΙΔΕΥΣΗΣ ΣΤΟ ΝΟΜΟ ΑΙΤΩΛΟΑΚΑΡΝΑΝΙΑΣ</t>
  </si>
  <si>
    <t>ΔΙΕΥΘΥΝΣΗ ΔΕΥΤΕΡΟΒΑΘΜΙΑΣ ΕΚΠΑΙΔΕΥΣΗΣ ΣΤΟ ΝΟΜΟ ΑΡΚΑΔΙΑΣ</t>
  </si>
  <si>
    <t>ΔΙΕΥΘΥΝΣΗ ΔΕΥΤΕΡΟΒΑΘΜΙΑΣ ΕΚΠΑΙΔΕΥΣΗΣ ΣΤΟ ΝΟΜΟ ΑΡΤΑΣ</t>
  </si>
  <si>
    <t>ΔΙΕΥΘΥΝΣΗ ΔΕΥΤΕΡΟΒΑΘΜΙΑΣ ΕΚΠΑΙΔΕΥΣΗΣ ΝΟΜΑΡΧΙΑΣ ΔΥΤΙΚΗΣ ΑΤΤΙΚΗΣ</t>
  </si>
  <si>
    <t>ΔΙΕΥΘΥΝΣΗ ΔΕΥΤΕΡΟΒΑΘΜΙΑΣ ΕΚΠΑΙΔΕΥΣΗΣ ΣΤΟ ΝΟΜΟ ΑΧΑΐΑΣ</t>
  </si>
  <si>
    <t>ΔΙΕΥΘΥΝΣΗ ΔΕΥΤΕΡΟΒΑΘΜΙΑΣ ΕΚΠΑΙΔΕΥΣΗΣ ΣΤΟ ΝΟΜΟ ΓΡΕΒΕΝΩΝ</t>
  </si>
  <si>
    <t>ΔΙΕΥΘΥΝΣΗ ΔΕΥΤΕΡΟΒΑΘΜΙΑΣ ΕΚΠΑΙΔΕΥΣΗΣ ΣΤΟ ΝΟΜΟ ΔΩΔΕΚΑΝΗΣΟΥ</t>
  </si>
  <si>
    <t>ΔΙΕΥΘΥΝΣΗ ΔΕΥΤΕΡΟΒΑΘΜΙΑΣ ΕΚΠΑΙΔΕΥΣΗΣ ΣΤΟ ΝΟΜΟ ΕΒΡΟΥ</t>
  </si>
  <si>
    <t>ΔΙΕΥΘΥΝΣΗ ΔΕΥΤΕΡΟΒΑΘΜΙΑΣ ΕΚΠΑΙΔΕΥΣΗΣ ΣΤΟ ΝΟΜΟ ΕΥΡΥΤΑΝΙΑΣ</t>
  </si>
  <si>
    <t>ΔΙΕΥΘΥΝΣΗ ΔΕΥΤΕΡΟΒΑΘΜΙΑΣ ΕΚΠΑΙΔΕΥΣΗΣ ΣΤΟ ΝΟΜΟ ΗΜΑΘΙΑΣ</t>
  </si>
  <si>
    <t>ΔΙΕΥΘΥΝΣΗ ΔΕΥΤΕΡΟΒΑΘΜΙΑΣ ΕΚΠΑΙΔΕΥΣΗΣ ΣΤΟ ΝΟΜΟ ΘΕΣΠΡΩΤΙΑΣ</t>
  </si>
  <si>
    <t>ΔΙΕΥΘΥΝΣΗ ΔΕΥΤΕΡΟΒΑΘΜΙΑΣ ΕΚΠΑΙΔΕΥΣΗΣ ΣΤΟ ΝΟΜΟ ΙΩΑΝΝΙΝΩΝ</t>
  </si>
  <si>
    <t>ΔΙΕΥΘΥΝΣΗ ΔΕΥΤΕΡΟΒΑΘΜΙΑΣ ΕΚΠΑΙΔΕΥΣΗΣ ΣΤΟ ΝΟΜΟ ΚΑΒΑΛΑΣ</t>
  </si>
  <si>
    <t>ΔΙΕΥΘΥΝΣΗ ΔΕΥΤΕΡΟΒΑΘΜΙΑΣ ΕΚΠΑΙΔΕΥΣΗΣ ΣΤΟ ΝΟΜΟ ΚΑΣΤΟΡΙΑΣ</t>
  </si>
  <si>
    <t>ΔΙΕΥΘΥΝΣΗ ΔΕΥΤΕΡΟΒΑΘΜΙΑΣ ΕΚΠΑΙΔΕΥΣΗΣ ΣΤΟ ΝΟΜΟ ΚΕΡΚΥΡΑΣ</t>
  </si>
  <si>
    <t>ΔΙΕΥΘΥΝΣΗ ΔΕΥΤΕΡΟΒΑΘΜΙΑΣ ΕΚΠΑΙΔΕΥΣΗΣ ΣΤΟ ΝΟΜΟ ΚΙΛΚΙΣ</t>
  </si>
  <si>
    <t>ΔΙΕΥΘΥΝΣΗ ΔΕΥΤΕΡΟΒΑΘΜΙΑΣ ΕΚΠΑΙΔΕΥΣΗΣ ΣΤΟ ΝΟΜΟ ΚΟΡΙΝΘΙΑΣ</t>
  </si>
  <si>
    <t>ΔΙΕΥΘΥΝΣΗ ΔΕΥΤΕΡΟΒΑΘΜΙΑΣ ΕΚΠΑΙΔΕΥΣΗΣ ΣΤΟ ΝΟΜΟ ΛΑΡΙΣΑΣ</t>
  </si>
  <si>
    <t>ΔΙΕΥΘΥΝΣΗ ΔΕΥΤΕΡΟΒΑΘΜΙΑΣ ΕΚΠΑΙΔΕΥΣΗΣ ΣΤΟ ΝΟΜΟ ΛΑΣΙΘΙΟΥ</t>
  </si>
  <si>
    <t>ΔΙΕΥΘΥΝΣΗ ΔΕΥΤΕΡΟΒΑΘΜΙΑΣ ΕΚΠΑΙΔΕΥΣΗΣ ΣΤΟ ΝΟΜΟ ΛΕΣΒΟΥ</t>
  </si>
  <si>
    <t>ΔΙΕΥΘΥΝΣΗ ΔΕΥΤΕΡΟΒΑΘΜΙΑΣ ΕΚΠΑΙΔΕΥΣΗΣ ΣΤΟ ΝΟΜΟ ΛΕΥΚΑΔΑΣ</t>
  </si>
  <si>
    <t>ΔΙΕΥΘΥΝΣΗ ΔΕΥΤΕΡΟΒΑΘΜΙΑΣ ΕΚΠΑΙΔΕΥΣΗΣ ΣΤΟ ΝΟΜΟ ΜΑΓΝΗΣΙΑΣ</t>
  </si>
  <si>
    <t>ΔΙΕΥΘΥΝΣΗ ΔΕΥΤΕΡΟΒΑΘΜΙΑΣ ΕΚΠΑΙΔΕΥΣΗΣ ΣΤΟ ΝΟΜΟ ΜΕΣΣΗΝΙΑΣ</t>
  </si>
  <si>
    <t>ΔΙΕΥΘΥΝΣΗ ΔΕΥΤΕΡΟΒΑΘΜΙΑΣ ΕΚΠΑΙΔΕΥΣΗΣ ΣΤΟ ΝΟΜΟ ΞΑΝΘΗΣ</t>
  </si>
  <si>
    <t>ΔΙΕΥΘΥΝΣΗ ΔΕΥΤΕΡΟΒΑΘΜΙΑΣ ΕΚΠΑΙΔΕΥΣΗΣ ΣΤΟ ΝΟΜΟ ΠΙΕΡΙΑΣ</t>
  </si>
  <si>
    <t>ΔΙΕΥΘΥΝΣΗ ΔΕΥΤΕΡΟΒΑΘΜΙΑΣ ΕΚΠΑΙΔΕΥΣΗΣ ΣΤΟ ΝΟΜΟ ΡΕΘΥΜΝΟΥ</t>
  </si>
  <si>
    <t>ΔΙΕΥΘΥΝΣΗ ΔΕΥΤΕΡΟΒΑΘΜΙΑΣ ΕΚΠΑΙΔΕΥΣΗΣ ΣΤΟ ΝΟΜΟ ΣΑΜΟΥ</t>
  </si>
  <si>
    <t>ΔΙΕΥΘΥΝΣΗ ΔΕΥΤΕΡΟΒΑΘΜΙΑΣ ΕΚΠΑΙΔΕΥΣΗΣ ΣΤΟ ΝΟΜΟ ΣΕΡΡΩΝ</t>
  </si>
  <si>
    <t>ΔΙΕΥΘΥΝΣΗ ΔΕΥΤΕΡΟΒΑΘΜΙΑΣ ΕΚΠΑΙΔΕΥΣΗΣ ΣΤΟ ΝΟΜΟ ΦΘΙΩΤΙΔΑΣ</t>
  </si>
  <si>
    <t>ΔΙΕΥΘΥΝΣΗ ΔΕΥΤΕΡΟΒΑΘΜΙΑΣ ΕΚΠΑΙΔΕΥΣΗΣ ΣΤΟ ΝΟΜΟ ΦΩΚΙΔΑΣ</t>
  </si>
  <si>
    <t>ΔΙΕΥΘΥΝΣΗ ΔΕΥΤΕΡΟΒΑΘΜΙΑΣ ΕΚΠΑΙΔΕΥΣΗΣ ΣΤΟ ΝΟΜΟ ΧΑΛΚΙΔΙΚΗΣ</t>
  </si>
  <si>
    <t>ΔΙΕΥΘΥΝΣΗ ΔΕΥΤΕΡΟΒΑΘΜΙΑΣ ΕΚΠΑΙΔΕΥΣΗΣ ΝΟΜΑΡΧΙΑΚΟΥ ΤΟΜΕΑ ΔΥΤΙΚΗΣ ΑΘΗΝΑΣ</t>
  </si>
  <si>
    <t>ΠΕΡΙΦΕΡΕΙΑΚΟ ΚΕΝΤΡΟ ΕΚΠΑΙΔΕΥΤΙΚΟΥ ΣΧΕΔΙΑΣΜΟΥ ΝΟΜΑΡΧΙΑΣ ΑΘΗΝΩΝ</t>
  </si>
  <si>
    <t>ΠΕΡΙΦΕΡΕΙΑΚΟ ΚΕΝΤΡΟ ΕΚΠΑΙΔΕΥΤΙΚΟΥ ΣΧΕΔΙΑΣΜΟΥ ΝΟΜΑΡΧΙΑΣ ΑΝΑΤΟΛΙΚΗΣ ΑΤΤΙΚΗΣ</t>
  </si>
  <si>
    <t>ΠΕΡΙΦΕΡΕΙΑΚΟ ΚΕΝΤΡΟ ΕΚΠΑΙΔΕΥΤΙΚΟΥ ΣΧΕΔΙΑΣΜΟΥ ΣΤΟ ΝΟΜΟ ΑΧΑΐΑΣ</t>
  </si>
  <si>
    <t>ΠΕΡΙΦΕΡΕΙΑΚΟ ΚΕΝΤΡΟ ΕΚΠΑΙΔΕΥΤΙΚΟΥ ΣΧΕΔΙΑΣΜΟΥ ΣΤΟ ΝΟΜΟ ΗΜΑΘΙΑΣ</t>
  </si>
  <si>
    <t>ΠΕΡΙΦΕΡΕΙΑΚΟ ΚΕΝΤΡΟ ΕΚΠΑΙΔΕΥΤΙΚΟΥ ΣΧΕΔΙΑΣΜΟΥ ΣΤΟ ΝΟΜΟ ΘΕΣΣΑΛΟΝΙΚΗΣ</t>
  </si>
  <si>
    <t>ΠΕΡΙΦΕΡΕΙΑΚΟ ΚΕΝΤΡΟ ΕΚΠΑΙΔΕΥΤΙΚΟΥ ΣΧΕΔΙΑΣΜΟΥ ΣΤΟ ΝΟΜΟ ΚΕΦΑΛΛΗΝΙΑΣ</t>
  </si>
  <si>
    <t>ΠΕΡΙΦΕΡΕΙΑΚΟ ΚΕΝΤΡΟ ΕΚΠΑΙΔΕΥΤΙΚΟΥ ΣΧΕΔΙΑΣΜΟΥ ΣΤΟ ΝΟΜΟ ΚΥΚΛΑΔΩΝ</t>
  </si>
  <si>
    <t>ΠΕΡΙΦΕΡΕΙΑΚΟ ΚΕΝΤΡΟ ΕΚΠΑΙΔΕΥΤΙΚΟΥ ΣΧΕΔΙΑΣΜΟΥ ΣΤΟ ΝΟΜΟ ΛΕΣΒΟΥ</t>
  </si>
  <si>
    <t>ΔΙΕΥΘΥΝΣΗ ΠΡΩΤΟΒΑΘΜΙΑΣ ΕΚΠΑΙΔΕΥΣΗΣ ΝΟΜΑΡΧΙΑΣ ΑΝΑΤΟΛΙΚΗΣ ΑΤΤΙΚΗΣ</t>
  </si>
  <si>
    <t>ΔΙΕΥΘΥΝΣΗ ΠΡΩΤΟΒΑΘΜΙΑΣ ΕΚΠΑΙΔΕΥΣΗΣ ΝΟΜΑΡΧΙΑΣ ΔΥΤΙΚΗΣ ΑΤΤΙΚΗΣ</t>
  </si>
  <si>
    <t>ΔΙΕΥΘΥΝΣΗ ΠΡΩΤΟΒΑΘΜΙΑΣ ΕΚΠΑΙΔΕΥΣΗΣ ΣΤΟ ΝΟΜΟ ΑΧΑΐΑΣ</t>
  </si>
  <si>
    <t>ΔΙΕΥΘΥΝΣΗ ΠΡΩΤΟΒΑΘΜΙΑΣ ΕΚΠΑΙΔΕΥΣΗΣ ΣΤΟ ΝΟΜΟ ΒΟΙΩΤΙΑΣ</t>
  </si>
  <si>
    <t>ΔΙΕΥΘΥΝΣΗ ΠΡΩΤΟΒΑΘΜΙΑΣ ΕΚΠΑΙΔΕΥΣΗΣ ΣΤΟ ΝΟΜΟ ΓΡΕΒΕΝΩΝ</t>
  </si>
  <si>
    <t>ΔΙΕΥΘΥΝΣΗ ΠΡΩΤΟΒΑΘΜΙΑΣ ΕΚΠΑΙΔΕΥΣΗΣ ΣΤΟ ΝΟΜΟ ΔΡΑΜΑΣ</t>
  </si>
  <si>
    <t>ΔΙΕΥΘΥΝΣΗ ΠΡΩΤΟΒΑΘΜΙΑΣ ΕΚΠΑΙΔΕΥΣΗΣ ΣΤΟ ΝΟΜΟ ΔΩΔΕΚΑΝΗΣΟΥ</t>
  </si>
  <si>
    <t>ΔΙΕΥΘΥΝΣΗ ΠΡΩΤΟΒΑΘΜΙΑΣ ΕΚΠΑΙΔΕΥΣΗΣ ΣΤΟ ΝΟΜΟ ΕΒΡΟΥ</t>
  </si>
  <si>
    <t>ΔΙΕΥΘΥΝΣΗ ΠΡΩΤΟΒΑΘΜΙΑΣ ΕΚΠΑΙΔΕΥΣΗΣ ΣΤΟ ΝΟΜΟ ΕΥΡΥΤΑΝΙΑΣ</t>
  </si>
  <si>
    <t>ΔΙΕΥΘΥΝΣΗ ΠΡΩΤΟΒΑΘΜΙΑΣ ΕΚΠΑΙΔΕΥΣΗΣ ΣΤΟ ΝΟΜΟ ΖΑΚΥΝΘΟΥ</t>
  </si>
  <si>
    <t>ΔΙΕΥΘΥΝΣΗ ΠΡΩΤΟΒΑΘΜΙΑΣ ΕΚΠΑΙΔΕΥΣΗΣ ΣΤΟ ΝΟΜΟ ΗΜΑΘΙΑΣ</t>
  </si>
  <si>
    <t>ΔΙΕΥΘΥΝΣΗ ΠΡΩΤΟΒΑΘΜΙΑΣ ΕΚΠΑΙΔΕΥΣΗΣ ΣΤΟ ΝΟΜΟ ΘΕΣΠΡΩΤΙΑΣ</t>
  </si>
  <si>
    <t>ΔΙΕΥΘΥΝΣΗ ΠΡΩΤΟΒΑΘΜΙΑΣ ΕΚΠΑΙΔΕΥΣΗΣ ΣΤΟ ΝΟΜΟ ΘΕΣΣΑΛΟΝΙΚΗΣ</t>
  </si>
  <si>
    <t>ΔΙΕΥΘΥΝΣΗ ΠΡΩΤΟΒΑΘΜΙΑΣ ΕΚΠΑΙΔΕΥΣΗΣ ΣΤΟ ΝΟΜΟ ΚΑΒΑΛΑΣ</t>
  </si>
  <si>
    <t>ΔΙΕΥΘΥΝΣΗ ΠΡΩΤΟΒΑΘΜΙΑΣ ΕΚΠΑΙΔΕΥΣΗΣ ΣΤΟ ΝΟΜΟ ΚΕΡΚΥΡΑΣ</t>
  </si>
  <si>
    <t>ΔΙΕΥΘΥΝΣΗ ΠΡΩΤΟΒΑΘΜΙΑΣ ΕΚΠΑΙΔΕΥΣΗΣ ΣΤΟ ΝΟΜΟ ΚΙΛΚΙΣ</t>
  </si>
  <si>
    <t>ΔΙΕΥΘΥΝΣΗ ΠΡΩΤΟΒΑΘΜΙΑΣ ΕΚΠΑΙΔΕΥΣΗΣ ΣΤΟ ΝΟΜΟ ΚΥΚΛΑΔΩΝ</t>
  </si>
  <si>
    <t>ΔΙΕΥΘΥΝΣΗ ΠΡΩΤΟΒΑΘΜΙΑΣ ΕΚΠΑΙΔΕΥΣΗΣ ΣΤΟ ΝΟΜΟ ΛΑΡΙΣΑΣ</t>
  </si>
  <si>
    <t>ΔΙΕΥΘΥΝΣΗ ΠΡΩΤΟΒΑΘΜΙΑΣ ΕΚΠΑΙΔΕΥΣΗΣ ΣΤΟ ΝΟΜΟ ΛΑΣΙΘΙΟΥ</t>
  </si>
  <si>
    <t>ΔΙΕΥΘΥΝΣΗ ΠΡΩΤΟΒΑΘΜΙΑΣ ΕΚΠΑΙΔΕΥΣΗΣ ΣΤΟ ΝΟΜΟ ΛΕΥΚΑΔΑΣ</t>
  </si>
  <si>
    <t>ΔΙΕΥΘΥΝΣΗ ΠΡΩΤΟΒΑΘΜΙΑΣ ΕΚΠΑΙΔΕΥΣΗΣ ΣΤΟ ΝΟΜΟ ΜΕΣΣΗΝΙΑΣ</t>
  </si>
  <si>
    <t>ΔΙΕΥΘΥΝΣΗ ΠΡΩΤΟΒΑΘΜΙΑΣ ΕΚΠΑΙΔΕΥΣΗΣ ΣΤΟ ΝΟΜΟ ΞΑΝΘΗΣ</t>
  </si>
  <si>
    <t>ΔΙΕΥΘΥΝΣΗ ΠΡΩΤΟΒΑΘΜΙΑΣ ΕΚΠΑΙΔΕΥΣΗΣ ΣΤΟ ΝΟΜΟ ΠΡΕΒΕΖΑΣ</t>
  </si>
  <si>
    <t>ΔΙΕΥΘΥΝΣΗ ΠΡΩΤΟΒΑΘΜΙΑΣ ΕΚΠΑΙΔΕΥΣΗΣ ΣΤΟ ΝΟΜΟ ΡΟΔΟΠΗΣ</t>
  </si>
  <si>
    <t>ΔΙΕΥΘΥΝΣΗ ΠΡΩΤΟΒΑΘΜΙΑΣ ΕΚΠΑΙΔΕΥΣΗΣ ΣΤΟ ΝΟΜΟ ΣΕΡΡΩΝ</t>
  </si>
  <si>
    <t>ΔΙΕΥΘΥΝΣΗ ΠΡΩΤΟΒΑΘΜΙΑΣ ΕΚΠΑΙΔΕΥΣΗΣ ΣΤΟ ΝΟΜΟ ΤΡΙΚΑΛΩΝ</t>
  </si>
  <si>
    <t>ΓΕΝΙΚΗ ΓΡΑΜΜΑΤΕΙΑ ΘΡΗΣΚΕΥΜΑΤΩΝ</t>
  </si>
  <si>
    <t>ΓΕΝΙΚΗ ΓΡΑΜΜΑΤΕΙΑ ΠΡΩΤΟΒΑΘΜΙΑΣ, ΔΕΥΤΕΡΟΒΑΘΜΙΑΣ ΕΚΠΑΙΔΕΥΣΗΣ ΚΑΙ ΕΙΔΙΚΗΣ ΑΓΩΓΗΣ</t>
  </si>
  <si>
    <t>ΠΕΡΙΦΕΡΕΙΑΚΕΣ ΔΙΕΥΘΥΝΣΕΙΣ ΠΡΩΤΟΒΑΘΜΙΑΣ ΚΑΙ ΔΕΥΤΕΡΟΒΑΘΜΙΑΣ ΕΚΠΑΙΔΕΥΣΗΣ ΑΝΑΤΟΛΙΚΗΣ ΜΑΚΕΔΟΝΙΑΣ - ΘΡΑΚΗΣ</t>
  </si>
  <si>
    <t>ΠΕΡΙΦΕΡΕΙΑΚΕΣ ΔΙΕΥΘΥΝΣΕΙΣ ΠΡΩΤΟΒΑΘΜΙΑΣ ΚΑΙ ΔΕΥΤΕΡΟΒΑΘΜΙΑΣ ΕΚΠΑΙΔΕΥΣΗΣ ΑΤΤΙΚΗΣ</t>
  </si>
  <si>
    <t>ΠΕΡΙΦΕΡΕΙΑΚΕΣ  ΔΙΕΥΘΥΝΣΕΙΣ ΠΡΩΤΟΒΑΘΜΙΑΣ ΚΑΙ ΔΕΥΤΕΡΟΒΑΘΜΙΑΣ ΕΚΠΑΙΔΕΥΣΗΣ ΒΟΡΕΙΟΥ ΑΙΓΑΙΟΥ</t>
  </si>
  <si>
    <t>ΠΕΡΙΦΕΡΕΙΑΚΕΣ ΔΙΕΥΘΥΝΣΕΙΣ ΠΡΩΤΟΒΑΘΜΙΑΣ ΚΑΙ ΔΕΥΤΕΡΟΒΑΘΜΙΑΣ ΕΚΠΑΙΔΕΥΣΗΣ ΔΥΤΙΚΗΣ ΕΛΛΑΔΑΣ</t>
  </si>
  <si>
    <t>ΠΕΡΙΦΕΡΕΙΑΚΕΣ ΔΙΕΥΘΥΝΣΕΙΣ ΠΡΩΤΟΒΑΘΜΙΑΣ ΚΑΙ ΔΕΥΤΕΡΟΒΑΘΜΙΑΣ ΕΚΠΑΙΔΕΥΣΗΣ ΔΥΤΙΚΗΣ ΜΑΚΕΔΟΝΙΑΣ</t>
  </si>
  <si>
    <t>ΠΕΡΙΦΕΡΕΙΑΚΕΣ ΔΙΕΥΘΥΝΣΕΙΣ ΠΡΩΤΟΒΑΘΜΙΑΣ ΚΑΙ ΔΕΥΤΕΡΟΒΑΘΜΙΑΣ ΕΚΠΑΙΔΕΥΣΗΣ ΘΕΣΣΑΛΙΑΣ</t>
  </si>
  <si>
    <t>ΠΕΡΙΦΕΡΕΙΑΚΕΣ ΔΙΕΥΘΥΝΣΕΙΣ ΠΡΩΤΟΒΑΘΜΙΑΣ ΚΑΙ ΔΕΥΤΕΡΟΒΑΘΜΙΑΣ ΕΚΠΑΙΔΕΥΣΗΣ ΚΕΝΤΡΙΚΗΣ ΜΑΚΕΔΟΝΙΑΣ</t>
  </si>
  <si>
    <t>ΠΡΟΕΔΡΙΑ ΤΗΣ ΔΗΜΟΚΡΑΤΙΑΣ</t>
  </si>
  <si>
    <t>ΥΠΗΡΕΣΙΕΣ ΤΗΣ ΠΡΟΕΔΡΙΑΣ ΤΗΣ ΔΗΜΟΚΡΑΤΙΑΣ</t>
  </si>
  <si>
    <t>ΓΡΑΦΕΙΑ ΠΡΟΕΔΡΟΥ ΚΑΙ ΑΝΤΙΠΡΟΕΔΡΩΝ ΤΗΣ ΒΟΥΛΗΣ ΤΩΝ ΕΛΛΗΝΩΝ</t>
  </si>
  <si>
    <t>ΓΕΝΙΚΗ ΓΡΑΜΜΑΤΕΙΑ ΤΗΣ ΒΟΥΛΗΣ ΤΩΝ ΕΛΛΗΝΩΝ</t>
  </si>
  <si>
    <t>ΛΟΙΠΕΣ ΑΥΤΟΤΕΛΕΙΣ ΥΠΗΡΕΣΙΕΣ ΚΑΙ ΜΟΝΑΔΕΣ, ΥΠΑΓΩΓΗΣ ΣΤΟΝ ΠΡΟΕΔΡΟ ΤΗΣ ΒΟΥΛΗΣ ΤΩΝ ΕΛΛΗΝΩΝ</t>
  </si>
  <si>
    <t>ΓΡΑΦΕΙΑ ΥΠ.,ΑΝ. ΥΠ.,ΥΦΥΠ.,Γ.Γ ΚΑΙ Ε.Γ. ΤΟΜΕΑ ΕΣΩΤΕΡΙΚΩΝ ΤΟΥ ΥΠ. ΕΣΩΤΕΡΙΚΩΝ</t>
  </si>
  <si>
    <t>ΓΡΑΦΕΙΑ ΥΠ.,ΑΝ. ΥΠ.,ΥΦΥΠ.,Γ.Γ ΚΑΙ Ε.Γ. ΤΟΜΕΑ ΜΑΚΕΔΟΝΙΑΣ ΚΑΙ ΘΡΑΚΗΣ ΤΟΥ ΥΠ. ΕΣΩΤΕΡΙΚΩΝ</t>
  </si>
  <si>
    <t>ΛΟΙΠΕΣ ΑΥΤ. ΜΟΝ. ΤΟΥ ΤΟΜΕΑ ΕΣ/ΚΩΝ ΤΟΥ ΥΠ. ΕΣΩΤΕΡΙΚΩΝ, ΥΠΑΓΩΓΗΣ ΣΤΟΝ ΥΠ/ΑΝΑΠΛ  ΥΠ/ΥΦΥΠ Η ΑΝΕΞΑΡΤΗΤΕΣ</t>
  </si>
  <si>
    <t>ΛΟΙΠΕΣ ΑΥΤ. ΜΟΝ. ΤΟΥ ΤΟΜΕΑ ΜΑΚΕΔΟΝΙΑΣ ΚΑΙ ΘΡΑΚΗΣ ΤΟΥ ΥΠ. ΕΣΩΤΕΡΙΚΩΝ, ΥΠΑΓΩΓΗΣ ΣΤΟΝ ΥΠ./ ΑΝΑΠΛ. ΥΠ/ΥΦΥΠ</t>
  </si>
  <si>
    <t>ΔΑΠΑΝΕΣ ΜΕΤΑΝΑΣΤΕΥΤΙΚΩΝ ΡΟΩΝ ΤΟΥ ΤΟΜΕΑ ΕΣΩΤΕΡΙΚΩΝ ΤΟΥ ΥΠΟΥΡΓΕΙΟΥ ΕΣΩΤΕΡΙΚΩΝ</t>
  </si>
  <si>
    <t>ΔΑΠΑΝΕΣ ΜΕΤΑΝΑΣΤΕΥΤΙΚΩΝ ΡΟΩΝ ΤΟΥ ΤΟΜΕΑ ΜΑΚΕΔΟΝΙΑΣ ΚΑΙ ΘΡΑΚΗΣ ΤΟΥ ΥΠ. ΕΣΩΤΕΡΙΚΩΝ</t>
  </si>
  <si>
    <t>ΓΡΑΦΕΙΑ ΥΠ.,ΑΝ. ΥΠ.,ΥΦΥΠ.,Γ.Γ ΚΑΙ Ε.Γ. ΥΠ. ΕΞΩΤΕΡΙΚΩΝ</t>
  </si>
  <si>
    <t>ΥΠΗΡΕΣΙΑΚΗ ΓΕΝΙΚΗ ΓΡΑΜΜΑΤΕΙΑ ΤΟΥ ΥΠΟΥΡΓΕΙΟΥ ΕΞΩΤΕΡΙΚΩΝ</t>
  </si>
  <si>
    <t>ΓΕΝΙΚΗ ΓΡΑΜΜΑΤΕΙΑ ΑΠΟΔΗΜΟΥ ΕΛΛΗΝΙΣΜΟΥ</t>
  </si>
  <si>
    <t>ΓΕΝΙΚΗ ΓΡΑΜΜΑΤΕΙΑ ΔΗΜΟΣΙΑΣ ΔΙΠΛΩΜΑΤΙΑΣ, ΘΡΗΣΚΕΥΤΙΚΩΝ ΚΑΙ ΠΡΟΞΕΝΙΚΩΝ ΥΠΟΘΕΣΕΩΝ</t>
  </si>
  <si>
    <t>ΑΡΧΕΣ ΕΞΩΤΕΡΙΚΗΣ ΥΠΗΡΕΣΙΑΣ</t>
  </si>
  <si>
    <t>ΛΟΙΠΕΣ ΑΥΤ. ΜΟΝ. ΤΟΥ ΥΠ. ΕΞΩΤΕΡΙΚΩΝ, ΥΠΑΓΩΓΗΣ ΣΤΟΝ ΥΠ/ΑΝΑΠΛ  ΥΠ/ΥΦΥΠ Η ΑΝΕΞΑΡΤΗΤΕΣ</t>
  </si>
  <si>
    <t>ΔΑΠΑΝΕΣ ΜΕΤΑΝΑΣΤΕΥΤΙΚΩΝ ΡΟΩΝ ΤΟΥ ΥΠΟΥΡΓΕΙΟΥ ΕΞΩΤΕΡΙΚΩΝ</t>
  </si>
  <si>
    <t>ΓΡΑΦΕΙΑ ΥΠ.,ΑΝ. ΥΠ.,ΥΦΥΠ.,Γ.Γ ΚΑΙ Ε.Γ. ΥΠ. ΕΘΝΙΚΗΣ ΑΜΥΝΑΣ</t>
  </si>
  <si>
    <t>ΓΕΝΙΚΟ ΕΠΙΤΕΛΕΙΟ ΕΘΝΙΚΗΣ ΑΜΥΝΑΣ</t>
  </si>
  <si>
    <t>ΓΕΝΙΚΟ ΕΠΙΤΕΛΕΙΟ ΣΤΡΑΤΟΥ</t>
  </si>
  <si>
    <t>ΕΛΛΗΝΙΚΗ ΔΥΝΑΜΗ ΚΥΠΡΟΥ</t>
  </si>
  <si>
    <t>ΓΕΝΙΚΟ ΕΠΙΤΕΛΕΙΟ ΝΑΥΤΙΚΟΥ</t>
  </si>
  <si>
    <t>ΓΕΝΙΚΟ ΕΠΙΤΕΛΕΙΟ ΑΕΡΟΠΟΡΙΑΣ</t>
  </si>
  <si>
    <t>ΛΟΙΠΕΣ ΑΥΤ. ΜΟΝ. ΤΟΥ ΥΠ. ΕΘΝΙΚΗΣ ΑΜΥΝΑΣ ΥΠΑΓΩΓΗΣ ΣΤΟΝ ΥΠ/ΑΝΑΠΛ  ΥΠ/ΥΦΥΠΥΠΗ ΑΝΕΞΑΡΤΗΤΕΣ</t>
  </si>
  <si>
    <t>ΔΑΠΑΝΕΣ ΜΕΤΑΝΑΣΤΕΥΤΙΚΩΝ ΡΟΩΝ ΤΟΥ ΥΠΟΥΡΓΕΙΟΥ ΕΘΝΙΚΗΣ ΑΜΥΝΑΣ</t>
  </si>
  <si>
    <t>ΑΜΟΙΒΕΣ-ΑΠΟΖ. ΥΠ/ΛΩΝ ΤΟΥ ΝΙΜΤΣ ΠΟΥ ΒΑΡΥΝΟΥΝ ΑΠΕΥΘΕΙΑΣ ΤΟ ΥΠ. ΕΘΝ. ΑΜΥΝΑΣ (ΕΚΤΟΣ ΕΠΙΧΟΡΗΓΗΣΗΣ)</t>
  </si>
  <si>
    <t>ΓΡΑΦΕΙΑ ΥΠ.,ΑΝ. ΥΠ.,ΥΦΥΠ.,Γ.Γ ΚΑΙ Ε.Γ. ΥΠ. ΥΓΕΙΑΣ</t>
  </si>
  <si>
    <t>ΓΕΝΙΚΗ ΓΡΑΜΜΑΤΕΙΑ ΔΗΜΟΣΙΑΣ ΥΓΕΙΑΣ</t>
  </si>
  <si>
    <t>ΓΕΝΙΚΗ ΓΡΑΜΜΑΤΕΙΑ ΥΠΗΡΕΣΙΩΝ ΥΓΕΙΑΣ</t>
  </si>
  <si>
    <t>ΛΟΙΠΕΣ ΑΥΤ. ΜΟΝ. ΤΟΥ ΥΠ. ΥΓΕΙΑΣ, ΥΠΑΓΩΓΗΣ ΣΤΟΝ ΥΠ/ΑΝΑΠΛ  ΥΠ/ΥΦΥΠ Η ΑΝΕΞΑΡΤΗΤΕΣ</t>
  </si>
  <si>
    <t>ΔΑΠΑΝΕΣ ΤΟΥ ΕΘΝΙΚΟΥ ΣΥΝΤΟΝΙΣΤΗ ΓΙΑ ΤΗΝ ΑΝΤΙΜΕΤΩΠΙΣΗ ΤΩΝ ΝΑΡΚΩΤΙΚΩΝ-ΥΠ. ΥΓΕΙΑΣ</t>
  </si>
  <si>
    <t>ΔΑΠΑΝΕΣ ΜΕΤΑΝΑΣΤΕΥΤΙΚΩΝ ΡΟΩΝ ΤΟΥ ΥΠΟΥΡΓΕΙΟΥ ΥΓΕΙΑΣ</t>
  </si>
  <si>
    <t>ΑΜΟΙΒΕΣ-ΑΠΟΖ. ΥΠ/ΛΩΝ ΝΟΣΟΚΟΜΕΙΩΝ ΕΣΥ, ΠΟΥ ΒΑΡΥΝΟΥΝ ΑΠΕΥΘΕΙΑΣ ΤΟΝ ΠΡΟΫΠ/ΜΟ ΤΟΥ ΥΠ. ΥΓΕΙΑΣ</t>
  </si>
  <si>
    <t>ΑΜΟΙΒΕΣ-ΑΠΟΖ. ΥΠ/ΛΩΝ ΥΠΕ-ΠΕΔΥ, ΠΟΥ ΒΑΡΥΝΟΥΝ ΑΠΕΥΘΕΙΑΣ ΤΟΝ ΠΡΟΫΠ/ΜΟ ΤΟΥ ΥΠ. ΥΓΕΙΑΣ</t>
  </si>
  <si>
    <t>ΑΜΟΙΒΕΣ-ΑΠΟΖ. ΥΠ/ΛΩΝ ΤΟΥ Ν.Π. ΕΘΝ. ΣΧΟΛΗ ΔΗΜ. ΥΓΕΙΑΣ, ΠΟΥ ΒΑΡΥΝΟΥΝ ΑΠΕΥΘΕΙΑΣ ΤΟ ΥΠ. ΥΓΕΙΑΣ</t>
  </si>
  <si>
    <t>ΑΜΟΙΒΕΣ-ΑΠΟΖ. ΥΠ/ΛΩΝ ΤΟΥ ΕΚΑΒ, ΠΟΥ ΒΑΡΥΝΟΥΝ ΑΠΕΥΘΕΙΑΣ ΤΟΝ ΠΡΟΫΠ/ΜΟ ΤΟΥ ΥΠ. ΥΓΕΙΑΣ</t>
  </si>
  <si>
    <t>ΓΡΑΦΕΙΑ ΥΠ.,ΑΝ. ΥΠ.,ΥΦΥΠ.,Γ.Γ ΚΑΙ Ε.Γ. ΥΠ. ΔΙΚΑΙΟΣΥΝΗΣ, ΔΙΑΦΑΝΕΙΑΣ ΚΑΙ ΑΝΘΡΩΠΙΝΩΝ ΔΙΚΑΙΩΜΑΤΩΝ</t>
  </si>
  <si>
    <t>ΓΕΝΙΚΗ ΓΡΑΜΜΑΤΕΙΑ ΔΙΚΑΙΟΣΥΝΗΣ ΚΑΙ ΑΝΘΡΩΠΙΝΩΝ ΔΙΚΑΙΩΜΑΤΩΝ</t>
  </si>
  <si>
    <t>ΕΛΕΓΚΤΙΚΟ ΣΥΝΕΔΡΙΟ</t>
  </si>
  <si>
    <t>ΛΟΙΠΕΣ ΑΥΤ. ΜΟΝ. ΤΟΥ ΥΠ. ΔΙΚ/ΣΥΝΗΣ, ΔΙΑΦ. ΚΑΙ ΑΝΘΡ. ΔΙΚ/ΤΩΝ, ΥΠΑΓΩΓΗΣ ΣΤΟΝ ΥΠ./ ΑΝΑΠΛ. ΥΠ/ΥΦΥΠΥΠ.Η ΑΝΕΞΑΡΤΗΤΕΣ</t>
  </si>
  <si>
    <t>ΔΑΠΑΝΕΣ ΜΕΤΑΝΑΣΤΕΥΤΙΚΩΝ ΡΟΩΝ ΤΟΥ ΥΠ. ΔΙΚΑΙΟΣΥΝΗΣ, ΔΙΑΦΑΝΕΙΑΣ ΚΑΙ ΑΝΘΡΩΠΙΝΩΝ ΔΙΚΑΙΩΜΑΤΩΝ</t>
  </si>
  <si>
    <t>ΓΡΑΦΕΙΑ ΥΠ., ΑΝ. ΥΠ., ΥΦΥΠ., ΓΕΝ. ΚΑΙ ΕΙΔ. ΓΡΑΜ/ΤΕΩΝ, ΑΝ. ΓΕΝ. ΓΡΑΜ/ΤΕΩΝ, ΥΠ. ΓΡΑΜΜ. ΤΟΥ ΥΠ.ΠΑΙ.Θ.</t>
  </si>
  <si>
    <t>ΑΜΟΙΒΕΣ-ΑΠΟΖ. ΥΠ/ΛΩΝ ΤΩΝ Ν.Π. ΤΗΣ ΑΝ. ΕΚΠ/ΣΗΣ ΠΟΥ ΒΑΡΥΝΟΥΝ ΑΠΕΥΘΕΙΑΣ ΤΟΝ ΠΡΟΫΠΟΛΟΓΙΣΜΟ ΤΟΥ ΥΠ.ΠΑΙ.Θ.(ΕΚΤΟΣ ΕΠΙΧΟΡΗΓΗΣΗΣ)</t>
  </si>
  <si>
    <t>ΑΜΟΙΒΕΣ-ΑΠΟΖ. ΥΠ/ΛΩΝ ΤΩΝ ΠΑΝ/ΚΩΝ ΝΟΣΟΚΟΜΕΙΩΝ ΠΟΥ ΒΑΡΥΝΟΥΝ ΑΠΕΥΘΕΙΑΣ ΤΟΝ ΠΡΟΫΠΟΛΟΓΙΣΜΟ ΤΟΥ ΥΠ.ΠΑΙ.Θ.(ΕΚΤΟΣ ΕΠΙΧΟΡΗΓΗΣΗΣ)</t>
  </si>
  <si>
    <t>ΑΜΟΙΒΕΣ-ΑΠΟΖ. ΥΠ/ΛΩΝ ΤΩΝ ΑΝ. ΕΚΚΛ. ΑΚΑΔ. ΠΟΥ ΒΑΡΥΝΟΥΝ ΑΠΕΥΘΕΙΑΣ ΤΟΝ ΠΡΟΫΠΟΛΟΓΙΣΜΟ ΤΟΥ  ΥΠ.ΠΑΙ.Θ.(ΕΚΤΟΣ ΕΠΙΧΟΡΗΓΗΣΗΣ)</t>
  </si>
  <si>
    <t>ΑΜΟΙΒΕΣ-ΑΠΟΖ. ΥΠ/ΛΩΝ ΤΩΝ ΒΙΒΛΙΟΘΗΚΩΝ ΑΠΕΥΘΕΙΑΣ ΕΠΙΒΑΡΥΝΣΗΣ ΤΟΥ ΠΡΟΫΠΟΛΟΓΙΣΜΟΥ ΤΟΥ ΥΠ.ΠΑΙ.Θ.(ΕΚΤΟΣ ΕΠΙΧΟΡΗΓΗΣΗΣ)</t>
  </si>
  <si>
    <t>ΓΡΑΦΕΙΑ ΥΠ.,ΑΝ. ΥΠ.,ΥΦΥΠ.,Γ.Γ ΚΑΙ Ε.Γ. ΥΠ. ΠΟΛΙΤΙΣΜΟΥ ΚΑΙ ΑΘΛΗΤΙΣΜΟΥ</t>
  </si>
  <si>
    <t>ΓΕΝΙΚΗ ΓΡΑΜΜΑΤΕΙΑ ΑΘΛΗΤΙΣΜΟΥ</t>
  </si>
  <si>
    <t>ΓΕΝΙΚΗ ΓΡΑΜΜΑΤΕΙΑ ΠΟΛΙΤΙΣΜΟΥ</t>
  </si>
  <si>
    <t>ΓΕΝΙΚΗ ΓΡΑΜΜΑΤΕΙΑ ΣΥΓΧΡΟΝΟΥ ΠΟΛΙΤΙΣΜΟΥ</t>
  </si>
  <si>
    <t>ΛΟΙΠΕΣ ΑΥΤ. ΜΟΝ. ΥΠΑΓΩΓΗΣ ΣΤΟΝ ΥΠ/ΑΝΑΠΛ  ΥΠ/ΥΦΥΠ Η ΑΝΕΞΑΡΤΗΤΕΣ</t>
  </si>
  <si>
    <t>ΔΑΠΑΝΕΣ ΜΕΤΑΝΑΣΤΕΥΤΙΚΩΝ ΡΟΩΝ ΤΟΥ ΥΠΟΥΡΓΕΙΟΥ ΠΟΛΙΤΙΣΜΟΥ ΚΑΙ ΑΘΛΗΤΙΣΜΟΥ</t>
  </si>
  <si>
    <t>ΓΕΝΙΚΗ ΓΡΑΜΜΑΤΕΙΑ ΟΙΚΟΝΟΜΙΚΗΣ ΠΟΛΙΤΙΚΗΣ</t>
  </si>
  <si>
    <t>Γ.Γ. ΔΗΜΟΣ/ΚΗΣ ΠΟΛΙΤΙΚΗΣ (ΕΚΤΟΣ ΤΩΝ ΔΗΜΟΣ/ΚΗΣ ΥΠΗΡΕΣΙΩΝ ΕΠΟΠΤΕΙΑΣ  ΣΤΙΣ ΝΟΜΑΡΧΙΕΣ ΚΑΙ ΣΤΟΥΣ ΝΟΜΟΥΣ)</t>
  </si>
  <si>
    <t>Δ.ΥΕ. Ε. ΤΗΣ Γ. Γ. ΔΗΜΟΣ/ΚΗΣ  ΠΟΛ. Ν. ΕΥΒΟΙΑΣ</t>
  </si>
  <si>
    <t>Δ.ΥΕ. Ε. ΤΗΣ Γ. Γ. ΔΗΜΟΣ/ΚΗΣ  ΠΟΛ. Ν. ΕΥΡΥΤΑΝΙΑΣ</t>
  </si>
  <si>
    <t>Δ.ΥΕ. Ε. ΤΗΣ Γ. Γ. ΔΗΜΟΣ/ΚΗΣ  ΠΟΛ. Ν. ΖΑΚΥΝΘΟΥ</t>
  </si>
  <si>
    <t>Δ.ΥΕ. Ε. ΤΗΣ Γ. Γ. ΔΗΜΟΣ/ΚΗΣ  ΠΟΛ. Ν. ΗΛΕΙΑΣ</t>
  </si>
  <si>
    <t>Δ.ΥΕ. Ε. ΤΗΣ Γ. Γ. ΔΗΜΟΣ/ΚΗΣ  ΠΟΛ. Ν. ΗΜΑΘΙΑΣ</t>
  </si>
  <si>
    <t>Δ.ΥΕ. Ε. ΤΗΣ Γ. Γ. ΔΗΜΟΣ/ΚΗΣ  ΠΟΛ. Ν. ΗΡΑΚΛΕΙΟΥ</t>
  </si>
  <si>
    <t>Δ.ΥΕ. Ε. ΤΗΣ Γ. Γ. ΔΗΜΟΣ/ΚΗΣ  ΠΟΛ. Ν. ΘΕΣΠΡΩΤΙΑΣ</t>
  </si>
  <si>
    <t>Δ.ΥΕ. Ε. ΤΗΣ Γ. Γ. ΔΗΜΟΣ/ΚΗΣ  ΠΟΛ. Ν. ΘΕΣΣΑΛΟΝΙΚΗΣ</t>
  </si>
  <si>
    <t>Δ.ΥΕ. Ε. ΤΗΣ Γ. Γ. ΔΗΜΟΣ/ΚΗΣ  ΠΟΛ. Ν. ΙΩΑΝΝΙΝΩΝ</t>
  </si>
  <si>
    <t>Δ.ΥΕ. Ε. ΤΗΣ Γ. Γ. ΔΗΜΟΣ/ΚΗΣ  ΠΟΛ. Ν. ΚΑΒΑΛΑΣ</t>
  </si>
  <si>
    <t>Δ.ΥΕ. Ε. ΤΗΣ Γ. Γ. ΔΗΜΟΣ/ΚΗΣ  ΠΟΛ. Ν. ΚΑΡΔΙΤΣΑΣ</t>
  </si>
  <si>
    <t>Δ.ΥΕ. Ε. ΤΗΣ Γ. Γ. ΔΗΜΟΣ/ΚΗΣ  ΠΟΛ. Ν. ΚΑΣΤΟΡΙΑΣ</t>
  </si>
  <si>
    <t>Δ.ΥΕ. Ε. ΤΗΣ Γ. Γ. ΔΗΜΟΣ/ΚΗΣ  ΠΟΛ. Ν. ΚΕΡΚΥΡΑΣ</t>
  </si>
  <si>
    <t>Δ.ΥΕ. Ε. ΤΗΣ Γ. Γ. ΔΗΜΟΣ/ΚΗΣ  ΠΟΛ. Ν. ΚΕΦΑΛΛΗΝΙΑΣ</t>
  </si>
  <si>
    <t>Δ.ΥΕ. Ε. ΤΗΣ Γ. Γ. ΔΗΜΟΣ/ΚΗΣ  ΠΟΛ. Ν. ΠΡΕΒΕΖΑΣ</t>
  </si>
  <si>
    <t>Δ.ΥΕ. Ε. ΤΗΣ Γ. Γ. ΔΗΜΟΣ/ΚΗΣ  ΠΟΛ. Ν. ΡΕΘΥΜΝΟΥ</t>
  </si>
  <si>
    <t>Δ.ΥΕ. Ε. ΤΗΣ Γ. Γ. ΔΗΜΟΣ/ΚΗΣ  ΠΟΛ. Ν. ΡΟΔΟΠΗΣ</t>
  </si>
  <si>
    <t>Δ.ΥΕ. Ε. ΤΗΣ Γ. Γ. ΔΗΜΟΣ/ΚΗΣ  ΠΟΛ. Ν. ΣΑΜΟΥ</t>
  </si>
  <si>
    <t>Δ.ΥΕ. Ε. ΤΗΣ Γ. Γ. ΔΗΜΟΣ/ΚΗΣ  ΠΟΛ. Ν. ΣΕΡΡΩΝ</t>
  </si>
  <si>
    <t>Δ.ΥΕ. Ε. ΤΗΣ Γ. Γ. ΔΗΜΟΣ/ΚΗΣ  ΠΟΛ. Ν. ΤΡΙΚΑΛΩΝ</t>
  </si>
  <si>
    <t>Δ.ΥΕ. Ε. ΤΗΣ Γ. Γ. ΔΗΜΟΣ/ΚΗΣ  ΠΟΛ. Ν. ΦΘΙΩΤΙΔΑΣ</t>
  </si>
  <si>
    <t>Δ.ΥΕ. Ε. ΤΗΣ Γ. Γ. ΔΗΜΟΣ/ΚΗΣ  ΠΟΛ. Ν. ΦΛΩΡΙΝΑΣ</t>
  </si>
  <si>
    <t>Δ.ΥΕ. Ε. ΤΗΣ Γ. Γ. ΔΗΜΟΣ/ΚΗΣ  ΠΟΛ. Ν. ΦΩΚΙΔΑΣ</t>
  </si>
  <si>
    <t>Δ.ΥΕ. Ε. ΤΗΣ Γ. Γ. ΔΗΜΟΣ/ΚΗΣ  ΠΟΛ. Ν. ΧΑΛΚΙΔΙΚΗΣ</t>
  </si>
  <si>
    <t>Δ.ΥΕ. Ε. ΤΗΣ Γ. Γ. ΔΗΜΟΣ/ΚΗΣ  ΠΟΛ. Ν. ΧΑΝΙΩΝ</t>
  </si>
  <si>
    <t>Δ.ΥΕ. Ε. ΤΗΣ Γ. Γ. ΔΗΜΟΣ/ΚΗΣ  ΠΟΛ. Ν. ΧΙΟΥ</t>
  </si>
  <si>
    <t>ΓΕΝΙΚΗ ΓΡΑΜΜΑΤΕΙΑ ΦΟΡΟΛΟΓΙΚΗΣ ΠΟΛΙΤΙΚΗΣ ΚΑΙ ΔΗΜΟΣΙΑΣ ΠΕΡΙΟΥΣΙΑΣ</t>
  </si>
  <si>
    <t>ΝΟΜΙΚΟ ΣΥΜΒΟΥΛΙΟ ΤΟΥ ΚΡΑΤΟΥΣ</t>
  </si>
  <si>
    <t>ΛΟΙΠΕΣ ΑΥΤ. ΜΟΝ. ΤΟΥ ΥΠ. ΟΙΚ/ΚΩΝ, ΥΠΑΓΩΓΗΣ ΣΤΟΝ ΥΠ/ΑΝΑΠΛ  ΥΠ/ΥΦΥΠ Η ΑΝΕΞΑΡΤΗΤΕΣ</t>
  </si>
  <si>
    <t>ΔΑΠΑΝΕΣ ΜΕΤΑΝΑΣΤΕΥΤΙΚΩΝ ΡΟΩΝ ΤΟΥ ΥΠΟΥΡΓΕΙΟΥ ΟΙΚΟΝΟΜΙΚΩΝ</t>
  </si>
  <si>
    <t>ΓΕΝΙΚΕΣ ΚΡΑΤΙΚΕΣ ΔΑΠΑΝΕΣ</t>
  </si>
  <si>
    <t>Δ.ΥΕ. Ε. ΤΗΣ Γ. Γ. ΔΗΜΟΣ/ΚΗΣ  ΠΟΛ. Ν. ΚΙΛΚΙΣ</t>
  </si>
  <si>
    <t>Δ.ΥΕ. Ε. ΤΗΣ Γ. Γ. ΔΗΜΟΣ/ΚΗΣ  ΠΟΛ. Ν. ΚΟΖΑΝΗΣ</t>
  </si>
  <si>
    <t>Δ.ΥΕ. Ε. ΤΗΣ Γ. Γ. ΔΗΜΟΣ/ΚΗΣ  ΠΟΛ. Ν. ΚΟΡΙΝΘΙΑΣ</t>
  </si>
  <si>
    <t>Δ.ΥΕ. Ε. ΤΗΣ Γ. Γ. ΔΗΜΟΣ/ΚΗΣ  ΠΟΛ. Ν. ΚΥΚΛΑΔΩΝ</t>
  </si>
  <si>
    <t>Δ.ΥΕ. Ε. ΤΗΣ Γ. Γ. ΔΗΜΟΣ/ΚΗΣ  ΠΟΛ. Ν. ΛΑΚΩΝΙΑΣ</t>
  </si>
  <si>
    <t>Δ.ΥΕ. Ε. ΤΗΣ Γ. Γ. ΔΗΜΟΣ/ΚΗΣ  ΠΟΛ. Ν. ΛΑΡΙΣΑΣ</t>
  </si>
  <si>
    <t>Δ.ΥΕ. Ε. ΤΗΣ Γ. Γ. ΔΗΜΟΣ/ΚΗΣ  ΠΟΛ. Ν. ΛΑΣΙΘΙΟΥ</t>
  </si>
  <si>
    <t>Δ.ΥΕ. Ε. ΤΗΣ Γ. Γ. ΔΗΜΟΣ/ΚΗΣ  ΠΟΛ. Ν. ΛΕΣΒΟΥ</t>
  </si>
  <si>
    <t>Δ.ΥΕ. Ε. ΤΗΣ Γ. Γ. ΔΗΜΟΣ/ΚΗΣ  ΠΟΛ. Ν. ΛΕΥΚΑΔΑΣ</t>
  </si>
  <si>
    <t>Δ.ΥΕ. Ε. ΤΗΣ Γ. Γ. ΔΗΜΟΣ/ΚΗΣ  ΠΟΛ. Ν. ΜΑΓΝΗΣΙΑΣ</t>
  </si>
  <si>
    <t>Δ.ΥΕ. Ε. ΤΗΣ Γ. Γ. ΔΗΜΟΣ/ΚΗΣ  ΠΟΛ. Ν. ΜΕΣΣΗΝΙΑΣ</t>
  </si>
  <si>
    <t>Δ.ΥΕ. Ε. ΤΗΣ Γ. Γ. ΔΗΜΟΣ/ΚΗΣ  ΠΟΛ. Ν. ΞΑΝΘΗΣ</t>
  </si>
  <si>
    <t>Δ.ΥΕ. Ε. ΤΗΣ Γ. Γ. ΔΗΜΟΣ/ΚΗΣ  ΠΟΛ. Ν. ΠΕΛΛΑΣ</t>
  </si>
  <si>
    <t>Δ.ΥΕ. Ε. ΤΗΣ Γ. Γ. ΔΗΜΟΣ/ΚΗΣ  ΠΟΛ. Ν. ΠΙΕΡΙΑΣ</t>
  </si>
  <si>
    <t>Δ.ΥΕ. Ε. ΤΗΣ Γ. Γ. ΔΗΜΟΣ/ΚΗΣ  ΠΟΛ. Ν. ΑΙΤΩΛΟΑΚΑΡΝΑΝΙΑΣ</t>
  </si>
  <si>
    <t>Δ.ΥΕ. Ε. ΤΗΣ Γ. Γ. ΔΗΜΟΣ/ΚΗΣ  ΠΟΛ. Ν. ΑΡΓΟΛΙΔΑΣ</t>
  </si>
  <si>
    <t>Δ.ΥΕ. Ε. ΤΗΣ Γ. Γ. ΔΗΜΟΣ/ΚΗΣ  ΠΟΛ. Ν. ΑΡΚΑΔΙΑΣ</t>
  </si>
  <si>
    <t>Δ.ΥΕ. Ε. ΤΗΣ Γ. Γ. ΔΗΜΟΣ/ΚΗΣ  ΠΟΛ. Ν. ΑΡΤΑΣ</t>
  </si>
  <si>
    <t>Δ.ΥΕ. Ε. ΤΗΣ Γ. Γ. ΔΗΜΟΣ/ΚΗΣ  ΠΟΛ. ΝΟΜ/ΧΙΑΣ ΑΘΗΝΩΝ</t>
  </si>
  <si>
    <t>Δ.ΥΕ. Ε. ΤΗΣ Γ. Γ. ΔΗΜΟΣ/ΚΗΣ  ΠΟΛ. ΝΟΜ/ΧΙΑΣ ΠΕΙΡΑΙΑ</t>
  </si>
  <si>
    <t>Δ.ΥΕ. Ε. ΤΗΣ Γ. Γ. ΔΗΜΟΣ/ΚΗΣ  ΠΟΛ. ΝΟΜ/ΧΙΑΣ ΑΝΑΤΟΛΙΚΗΣ ΑΤΤΙΚΗΣ</t>
  </si>
  <si>
    <t>Δ.ΥΕ. Ε. ΤΗΣ Γ. Γ. ΔΗΜΟΣ/ΚΗΣ  ΠΟΛ. ΝΟΜ/ΧΙΑΣ ΔΥΤΙΚΗΣ ΑΤΤΙΚΗΣ</t>
  </si>
  <si>
    <t>Δ.ΥΕ. Ε. ΤΗΣ Γ. Γ. ΔΗΜΟΣ/ΚΗΣ  ΠΟΛ. Ν. ΑΧΑΐΑΣ</t>
  </si>
  <si>
    <t>Δ.ΥΕ. Ε. ΤΗΣ Γ. Γ. ΔΗΜΟΣ/ΚΗΣ  ΠΟΛ. Ν. ΒΟΙΩΤΙΑΣ</t>
  </si>
  <si>
    <t>Δ.ΥΕ. Ε. ΤΗΣ Γ. Γ. ΔΗΜΟΣ/ΚΗΣ  ΠΟΛ. Ν. ΓΡΕΒΕΝΩΝ</t>
  </si>
  <si>
    <t>Δ.ΥΕ. Ε. ΤΗΣ Γ. Γ. ΔΗΜΟΣ/ΚΗΣ  ΠΟΛ. Ν. ΔΡΑΜΑΣ</t>
  </si>
  <si>
    <t>Δ.ΥΕ. Ε. ΤΗΣ Γ. Γ. ΔΗΜΟΣ/ΚΗΣ  ΠΟΛ. Ν. ΔΩΔΕΚΑΝΗΣΟΥ</t>
  </si>
  <si>
    <t>Δ.ΥΕ. Ε. ΤΗΣ Γ. Γ. ΔΗΜΟΣ/ΚΗΣ  ΠΟΛ. Ν. ΕΒΡΟΥ</t>
  </si>
  <si>
    <t>ΠΕΡΙΦΕΡΕΙΑΚΟ ΚΕΝΤΡΟ ΕΚΠΑΙΔΕΥΤΙΚΟΥ ΣΧΕΔΙΑΣΜΟΥ ΣΤΟ ΝΟΜΟ ΡΟΔΟΠΗΣ</t>
  </si>
  <si>
    <t>ΠΕΡΙΦΕΡΕΙΑΚΟ ΚΕΝΤΡΟ ΕΚΠΑΙΔΕΥΤΙΚΟΥ ΣΧΕΔΙΑΣΜΟΥ ΣΤΟ ΝΟΜΟ ΣΕΡΡΩΝ</t>
  </si>
  <si>
    <t>ΠΕΡΙΦΕΡΕΙΑΚΟ ΚΕΝΤΡΟ ΕΚΠΑΙΔΕΥΤΙΚΟΥ ΣΧΕΔΙΑΣΜΟΥ ΣΤΟ ΝΟΜΟ ΦΘΙΩΤΙΔΑΣ</t>
  </si>
  <si>
    <t>ΠΕΡΙΦΕΡΕΙΑΚΟ ΚΕΝΤΡΟ ΕΚΠΑΙΔΕΥΤΙΚΟΥ ΣΧΕΔΙΑΣΜΟΥ ΣΤΟ ΝΟΜΟ ΧΙΟΥ</t>
  </si>
  <si>
    <t>ΠΕΡΙΦΕΡΕΙΑΚΟ ΚΕΝΤΡΟ ΕΚΠΑΙΔΕΥΤΙΚΟΥ ΣΧΕΔΙΑΣΜΟΥ ΝΟΜΑΡΧΙΑΚΟΥ ΤΟΜΕΑ ΑΝΑΤΟΛΙΚΗΣ ΑΘΗΝΑΣ</t>
  </si>
  <si>
    <t>ΠΕΡΙΦΕΡΕΙΑΚΟ ΚΕΝΤΡΟ ΕΚΠΑΙΔΕΥΤΙΚΟΥ ΣΧΕΔΙΑΣΜΟΥ ΝΟΜΑΡΧΙΑΚΟΥ ΤΟΜΕΑ ΝΟΤΙΑΣ ΑΘΗΝΑΣ</t>
  </si>
  <si>
    <t>ΓΕΝΙΚΗ ΓΡΑΜΜΑΤΕΙΑ ΕΠΑΓΓΕΛΜΑΤΙΚΗΣ ΕΚΠΑΙΔΕΥΣΗΣ, ΚΑΤΑΡΤΙΣΗΣ ΚΑΙ ΔΙΑ ΒΙΟΥ ΜΑΘΗΣΗΣ</t>
  </si>
  <si>
    <t>ΓΕΝΙΚΗ ΓΡΑΜΜΑΤΕΙΑ ΑΝΩΤΑΤΗΣ ΕΚΠΑΙΔΕΥΣΗΣ</t>
  </si>
  <si>
    <t>ΛΟΙΠΕΣ ΜΟΝ./ΑΥΤ. ΜΟΝ. ΤΟΥ ΥΠ.ΠΑΙ.Θ.,ΥΠΑΓΟΝΤΑΙ ΣΤΟΝ ΥΠΟΥΡΓΟ/ΑΝΑΠΛ. ΥΠ./ΥΦΥΠ./ΥΠ. ΓΡΑΜΜΑΤΕΑ Η ΛΕΙΤΟΥΡΓΟΥΝ ΣΤΟ ΥΠΟΥΡΓΕΙΟ</t>
  </si>
  <si>
    <t>ΔΑΠΑΝΕΣ ΜΕΤΑΝΑΣΤΕΥΤΙΚΩΝ ΡΟΩΝ ΤΟΥ ΥΠΟΥΡΓΕΙΟΥ ΠΑΙΔΕΙΑΣ ΚΑΙ ΘΡΗΣΚΕΥΜΑΤΩΝ</t>
  </si>
  <si>
    <t>ΔΑΠΑΝΕΣ ΤΟΥ Ν.Π. ΑΚΑΔΗΜΙΑΣ ΑΘΗΝΩΝ ΠΟΥ ΒΑΡΥΝΟΥΝ ΑΠΕΥΘΕΙΑΣ ΤΟΝ ΠΡΟΫΠΟΛΟΓΙΣΜΟ ΤΟΥ ΥΠ.ΠΑΙ.Θ. (ΕΚΤΟΣ ΕΠΙΧΟΡΗΓΗΣΗΣ)</t>
  </si>
  <si>
    <t>ΓΡΑΦΕΙΑ ΥΠ.,ΑΝ. ΥΠ.,ΥΦΥΠ.,Γ.Γ ΚΑΙ Ε.Γ., ΑΝ. Γ.Γ ΚΑΙ ΥΠ. Γ.Γ. ΤΟΥ ΥΠ. ΑΓΡΟΤΙΚΗΣ ΑΝΑΠΤΥΞΗΣ ΚΑΙ ΤΡΟΦΙΜΩΝ</t>
  </si>
  <si>
    <t>ΓΕΝΙΚΗ ΓΡΑΜΜΑΤΕΙΑ ΑΓΡΟΤΙΚΗΣ ΠΟΛΙΤΙΚΗΣ ΚΑΙ ΔΙΑΧΕΙΡΙΣΗΣ ΚΟΙΝΟΤΙΚΩΝ ΠΟΡΩΝ</t>
  </si>
  <si>
    <t>ΓΕΝΙΚΗ ΓΡΑΜΜΑΤΕΙΑ ΑΓΡΟΤΙΚΗΣ ΑΝΑΠΤΥΞΗΣ ΚΑΙ ΤΡΟΦΙΜΩΝ</t>
  </si>
  <si>
    <t>ΛΟΙΠΕΣ ΜΟΝ/ΑΥΤ. ΜΟΝ. ΤΟΥ ΥΠ. ΑΓΡΟΤΙΚΗΣ ΑΝΑΠΤΥΞΗΣ ΚΑΙ ΤΡΟΦΙΜΩΝ, ΣΤΟΝ ΥΠ/ΑΝΑΠΛ  ΥΠ/ΥΦΥΠ/ΥΠ. ΓΡΑΜΜΑΤΕΑ Η ΑΝΕΞΑΡΤΗΤΕΣ</t>
  </si>
  <si>
    <t>ΔΑΠΑΝΕΣ ΜΕΤΑΝΑΣΤΕΥΤΙΚΩΝ ΡΟΩΝ ΤΟΥ ΥΠΟΥΡΓΕΙΟΥ ΑΓΡΟΤΙΚΗΣ ΑΝΑΠΤΥΞΗΣ ΚΑΙ ΤΡΟΦΙΜΩΝ</t>
  </si>
  <si>
    <t>ΓΡΑΦΕΙΑ ΥΠ.,ΑΝ. ΥΠ.,ΥΦΥΠ.,Γ.Γ ΚΑΙ Ε.Γ. ΥΠ. ΠΕΡΙΒΑΛΛΟΝΤΟΣ ΚΑΙ ΕΝΕΡΓΕΙΑΣ</t>
  </si>
  <si>
    <t>ΓΕΝΙΚΗ ΓΡΑΜΜΑΤΕΙΑ ΧΩΡΙΚΟΥ ΣΧΕΔΙΑΣΜΟΥ &amp; ΑΣΤΙΚΟΥ ΠΕΡΙΒΑΛΛΟΝΤΟΣ</t>
  </si>
  <si>
    <t>ΓΕΝΙΚΗ ΓΡΑΜΜΑΤΕΙΑ ΕΝΕΡΓΕΙΑΣ ΚΑΙ ΟΡΥΚΤΩΝ ΠΡΩΤΩΝ ΥΛΩΝ</t>
  </si>
  <si>
    <t>ΓΕΝΙΚΗ ΓΡΑΜΜΑΤΕΙΑ ΦΥΣΙΚΟΥ ΠΕΡΙΒΑΛΛΟΝΤΟΣ ΚΑΙ ΥΔΑΤΩΝ</t>
  </si>
  <si>
    <t>ΓΕΝΙΚΗ ΓΡΑΜΜΑΤΕΙΑ ΣΥΝΤΟΝΙΣΜΟΥ ΔΙΑΧΕΙΡΙΣΗΣ ΑΠΟΒΛΗΤΩΝ</t>
  </si>
  <si>
    <t>Γ.Γ. ΔΗΜΟΣΙΩΝ ΕΠΕΝΔΥΣΕΩΝ ΚΑΙ ΕΤΑΙΡΙΚΟΥ ΣΥΜΦΩΝΟΥ ΓΙΑ ΤΟ ΠΛΑΙΣΙΟ ΑΝΑΠΤΥΞΗΣ (ΕΣΠΑ)</t>
  </si>
  <si>
    <t>ΓΕΝΙΚΗ ΓΡΑΜΜΑΤΕΙΑ ΒΙΟΜΗΧΑΝΙΑΣ</t>
  </si>
  <si>
    <t>ΓΕΝΙΚΗ ΓΡΑΜΜΑΤΕΙΑ ΕΜΠΟΡΙΟΥ ΚΑΙ ΠΡΟΣΤΑΣΙΑΣ ΚΑΤΑΝΑΛΩΤΗ</t>
  </si>
  <si>
    <t>Γ.Γ. ΙΔΙΩΤΙΚΩΝ ΕΠΕΝΔΥΣΕΩΝ ΚΑΙ ΣΥΜΠΡΑΞΕΩΝ ΔΗΜΟΣΙΟΥ ΚΑΙ ΙΔΙΩΤΙΚΟΥ ΤΟΜΕΑ</t>
  </si>
  <si>
    <t>ΕΙΔ. ΓΡΑΜ. ΔΙΑΧ/ΣΗΣ ΠΡ/ΤΩΝ ΕΥΡ. ΤΑΜΕΙΟΥ ΠΕΡΙΦ. ΑΝ/ΞΗΣ, ΤΑΜ. ΣΥΝΟΧΗΣ ΚΑΙ ΕΥΡ/ΚΟΥ ΚΟΙΝ/ΚΟΥ ΤΑΜΕΙΟΥ</t>
  </si>
  <si>
    <t>ΓΕΝΙΚΗ ΓΡΑΜΜΑΤΕΙΑ ΕΡΕΥΝΑΣ ΚΑΙ ΤΕΧΝΟΛΟΓΙΑΣ</t>
  </si>
  <si>
    <t>ΛΟΙΠΕΣ ΑΥΤ. ΜΟΝ. ΤΟΥ ΥΠ. ΟΙΚΟΝΟΜΙΑΣ ΚΑΙ ΑΝ/ΞΗΣ, ΥΠΑΓΩΓΗΣ ΣΤΟΝ ΥΠ/ΑΝΑΠΛ  ΥΠ/ΥΦΥΠ Η ΑΝΕΞΑΡΤΗΤΕΣ</t>
  </si>
  <si>
    <t>ΔΑΠΑΝΕΣ ΜΕΤΑΝΑΣΤΕΥΤΙΚΩΝ ΡΟΩΝ ΤΟΥ ΥΠΟΥΡΓΕΙΟΥ ΟΙΚΟΝΟΜΙΑΣ ΚΑΙ ΑΝΑΠΤΥΞΗΣ</t>
  </si>
  <si>
    <t>ΚΡΑΤΙΚΕΣ ΠΡΟΜΗΘΕΙΕΣ ΤΗΣ ΠΡΟΕΔΡΙΑΣ ΤΗΣ ΔΗΜΟΚΡΑΤΙΑΣ</t>
  </si>
  <si>
    <t>ΚΡΑΤΙΚΕΣ ΠΡΟΜΗΘΕΙΕΣ ΤΟΥ ΤΟΜΕΑ ΕΣΩΤΕΡΙΚΩΝ ΤΟΥ ΥΠΟΥΡΓΕΙΟΥ ΕΣΩΤΕΡΙΚΩΝ</t>
  </si>
  <si>
    <t>ΚΡΑΤΙΚΕΣ ΠΡΟΜΗΘΕΙΕΣ ΤΟΥ ΤΟΜΕΑ ΜΑΚΕΔΟΝΙΑΣ ΚΑΙ ΘΡΑΚΗΣ  ΤΟΥ ΥΠΟΥΡΓΕΙΟΥ ΕΣΩΤΕΡΙΚΩΝ</t>
  </si>
  <si>
    <t>ΚΡΑΤΙΚΕΣ ΠΡΟΜΗΘΕΙΕΣ ΤΟΥ ΥΠΟΥΡΓΕΙΟΥ ΕΞΩΤΕΡΙΚΩΝ</t>
  </si>
  <si>
    <t>ΚΡΑΤΙΚΕΣ ΠΡΟΜΗΘΕΙΕΣ ΤΟΥ ΥΠΟΥΡΓΕΙΟΥ ΕΘΝΙΚΗΣ ΑΜΥΝΑΣ</t>
  </si>
  <si>
    <t>ΚΡΑΤΙΚΕΣ ΠΡΟΜΗΘΕΙΕΣ ΤΟΥ ΥΠΟΥΡΓΕΙΟΥ ΥΓΕΙΑΣ</t>
  </si>
  <si>
    <t>ΚΡΑΤΙΚΕΣ ΠΡΟΜΗΘΕΙΕΣ ΤΟΥ ΥΠ. ΔΙΚΑΙΟΣΥΝΗΣ, ΔΙΑΦΑΝΕΙΑΣ ΚΑΙ ΑΝΘΡΩΠΙΝΩΝ ΔΙΚΑΙΩΜΑΤΩΝ</t>
  </si>
  <si>
    <t>ΚΡΑΤΙΚΕΣ ΠΡΟΜΗΘΕΙΕΣ ΤΟΥ ΥΠΟΥΡΓΕΙΟΥ ΠΑΙΔΕΙΑΣ, ΕΡΕΥΝΑΣ ΚΑΙ ΘΡΗΣΚΕΥΜΑΤΩΝ</t>
  </si>
  <si>
    <t>ΚΡΑΤΙΚΕΣ ΠΡΟΜΗΘΕΙΕΣ ΤΟΥ ΥΠΟΥΡΓΕΙΟΥ ΠΟΛΙΤΙΣΜΟΥ ΚΑΙ ΑΘΛΗΤΙΣΜΟΥ</t>
  </si>
  <si>
    <t>ΛΟΙΠΕΣ ΑΥΤ. ΜΟΝ. ΤΟΥ ΥΠ. ΥΠΟΔΟΜΩΝ ΚΑΙ ΜΕΤΑΦΟΡΩΝ, ΥΠΑΓΩΓΗΣ ΣΤΟΝ ΥΠ/ΑΝΑΠΛ  ΥΠ/ΥΦΥΠ Η ΑΝΕΞΑΡΤΗΤΕΣ</t>
  </si>
  <si>
    <t>ΔΑΠΑΝΕΣ ΜΕΤΑΝΑΣΤΕΥΤΙΚΩΝ ΡΟΩΝ ΤΟΥ ΥΠΟΥΡΓΕΙΟΥ ΥΠΟΔΟΜΩΝ ΚΑΙ ΜΕΤΑΦΟΡΩΝ</t>
  </si>
  <si>
    <t>ΓΡΑΦΕΙΑ ΥΠ.,ΑΝ. ΥΠ.,ΥΦΥΠ.,Γ.Γ ΚΑΙ Ε.Γ. ΥΠ. ΝΑΥΤΙΛΙΑΣ ΚΑΙ ΝΗΣΙΩΤΙΚΗΣ ΠΟΛΙΤΙΚΗΣ</t>
  </si>
  <si>
    <t>ΓΕΝΙΚΗ ΓΡΑΜΜΑΤΕΙΑ ΛΙΜΕΝΩΝ, ΛΙΜΕΝΙΚΗΣ ΠΟΛΙΤΙΚΗΣ ΚΑΙ ΝΑΥΤΙΛΙΑΚΩΝ ΕΠΕΝΔΥΣΕΩΝ</t>
  </si>
  <si>
    <t>ΓΕΝΙΚΗ ΓΡΑΜΜΑΤΕΙΑ ΑΙΓΑΙΟΥ ΚΑΙ ΝΗΣΙΩΤΙΚΗΣ ΠΟΛΙΤΙΚΗΣ</t>
  </si>
  <si>
    <t>ΛΟΙΠΕΣ ΑΥΤ. ΜΟΝ. ΤΟΥ ΥΠ. ΝΑΥΤΙΛΙΑΣ ΚΑΙ ΝΗΣ. ΠΟΛΙΤΙΚΗΣ, ΥΠΑΓΩΓΗΣ ΣΤΟΝ ΥΠ/ ΑΝΑΠΛ. ΥΠ/ΥΦΥΠ Η ΑΝΕΞΑΡΤΗΤΕΣ</t>
  </si>
  <si>
    <t>ΑΡΧΗΓΕΙΟ ΛΙΜΕΝΙΚΟΥ ΣΩΜΑΤΟΣ - ΕΛΛΗΝΙΚΗΣ ΑΚΤΟΦΥΛΑΚΗΣ</t>
  </si>
  <si>
    <t>ΔΑΠΑΝΕΣ ΜΕΤΑΝΑΣΤΕΥΤΙΚΩΝ ΡΟΩΝ ΤΟΥ ΥΠΟΥΡΓΕΙΟΥ ΝΑΥΤΙΛΙΑΣ ΚΑΙ ΝΗΣΙΩΤΙΚΗΣ ΠΟΛΙΤΙΚΗΣ</t>
  </si>
  <si>
    <t>ΓΡΑΦΕΙΑ ΥΠ.,ΑΝ. ΥΠ.,ΥΦΥΠ.,Γ.Γ , Ε.Γ., ΑΝΑΠΛ. Γ. Γ. ΚΑΙ ΥΠΗΡ. ΓΡ. ΤΟΥ ΥΠ. ΨΗΦΙΑΚΗΣ ΔΙΑΚΥΒΕΡΝΗΣΗΣ</t>
  </si>
  <si>
    <t>ΓΕΝΙΚΗ ΓΡΑΜΜΑΤΕΙΑ ΤΗΛΕΠΙΚΟΙΝΩΝΙΩΝ ΚΑΙ ΤΑΧΥΔΡΟΜΕΙΩΝ</t>
  </si>
  <si>
    <t>ΓΕΝΙΚΗ ΓΡΑΜΜΑΤΕΙΑ ΠΛΗΡΟΦΟΡΙΑΚΩΝ ΣΥΣΤΗΜΑΤΩΝ ΔΗΜΟΣΙΑΣ ΔΙΟΙΚΗΣΗΣ</t>
  </si>
  <si>
    <t>ΓΕΝΙΚΗ ΓΡΑΜΜΑΤΕΙΑ ΨΗΦΙΑΚΗΣ ΔΙΑΚΥΒΕΡΝΗΣΗΣ ΚΑΙ ΑΠΛΟΥΣΤΕΥΣΗΣ ΔΙΑΔΙΚΑΣΙΩΝ</t>
  </si>
  <si>
    <t>ΔΑΠΑΝΕΣ ΜΕΤΑΝΑΣΤΕΥΤΙΚΩΝ ΡΟΩΝ ΤΟΥ ΥΠΟΥΡΓΕΙΟΥ ΨΗΦΙΑΚΗΣ ΔΙΑΚΥΒΕΡΝΗΣΗΣ</t>
  </si>
  <si>
    <t>ΓΡΑΦΕΙΟ ΣΥΝΤΟΝΙΣΤΗ ΤΗΣ ΑΠΟΚΕΝΤΡΩΜΕΝΗΣ ΔΙΟΙΚΗΣΗΣ ΑΤΤΙΚΗΣ</t>
  </si>
  <si>
    <t>ΛΟΙΠΕΣ ΑΥΤ. ΜΟΝ. ΤΗΣ Α.Δ. ΑΤΤΙΚΗΣ, ΥΠΑΓΩΓΗΣ ΣΤΟ ΣΥΝΤΟΝΙΣΤΗ Η ΛΕΙΤΟΥΡΓΟΥΝ ΣΤΗΝ ΑΠΟΚΕΝΤΡΩΜΕΝΗ Δ/ΝΣΗ</t>
  </si>
  <si>
    <t>ΔΑΠΑΝΕΣ ΜΕΤΑΝΑΣΤΕΥΤΙΚΩΝ ΡΟΩΝ ΤΗΣ ΑΠΟΚΕΝΤΡΩΜΕΝΗΣ ΔΙΟΙΚΗΣΗΣ ΑΤΤΙΚΗΣ</t>
  </si>
  <si>
    <t>Γ. Δ/ΝΣΗ ΧΩΡΙΚΗΣ ΚΑΙ ΠΕΡΙΒΑΛΛΟΝΤΙΚΗΣ ΠΟΛΙΤΙΚΗΣ ΤΗΣ Α.Δ. ΑΤΤΙΚΗΣ</t>
  </si>
  <si>
    <t>Γ. Δ/ΝΣΗ ΔΑΣΩΝ ΚΑΙ ΑΓΡΟΤΙΚΩΝ ΥΠΟΘΕΣΕΩΝ ΤΗΣ Α.Δ. ΑΤΤΙΚΗΣ</t>
  </si>
  <si>
    <t>Γ. Δ/ΝΣΗ ΟΙΚΟΝΟΜΙΚΩΝ ΥΠΗΡΕΣΙΩΝ ΚΑΙ ΔΙΟΙΚΗΤΙΚΗΣ ΥΠΟΣΤΗΡΙΞΗΣ ΤΗΣ Α.Δ. ΑΤΤΙΚΗΣ</t>
  </si>
  <si>
    <t>Γ. Δ/ΝΣΗ ΑΣΤΙΚΗΣ ΚΑΤΑΣΤΑΣΗΣ, ΜΕΤΑΝΑΣΤΕΥΣΗΣ ΚΑΙ ΚΟΙΝΩΦΕΛΩΝ ΠΕΡΙΟΥΣΙΩΝ ΤΗΣ Α.Δ. ΑΤΤΙΚΗΣ</t>
  </si>
  <si>
    <t>ΓΡΑΦΕΙΟ ΣΥΝΤΟΝΙΣΤΗ ΤΗΣ ΑΠΟΚΕΝΤΡΩΜΕΝΗΣ ΔΙΟΙΚΗΣΗΣ ΘΕΣΣΑΛΙΑΣ-ΣΤΕΡΕΑΣ ΕΛΛΑΔΑΣ</t>
  </si>
  <si>
    <t>ΛΟΙΠΕΣ ΑΥΤ. ΜΟΝ. ΤΗΣ Α.Δ. ΘΕΣΣΑΛΙΑΣ-ΣΤΕΡΕΑΣ ΕΛΛΑΔΑΣ, ΥΠΑΓΩΓΗΣ ΣΤΟ ΣΥΝΤΟΝΙΣΤΗ Η ΛΕΙΤΟΥΡΓΟΥΝ ΣΤΗΝ ΑΠΟΚΕΝΤΡΩΜΕΝΗ Δ/ΝΣΗ</t>
  </si>
  <si>
    <t>ΔΑΠΑΝΕΣ ΜΕΤΑΝΑΣΤΕΥΤΙΚΩΝ ΡΟΩΝ ΤΗΣ Α.Δ. ΘΕΣΣΑΛΙΑΣ-ΣΤΕΡΕΑΣ ΕΛΛΑΔΑΣ</t>
  </si>
  <si>
    <t>Γ. Δ/ΝΣΗ ΧΩΡΙΚΗΣ ΚΑΙ ΠΕΡΙΒΑΛΛΟΝΤΙΚΗΣ ΠΟΛΙΤΙΚΗΣ ΤΗΣ Α.Δ. ΘΕΣΣΑΛΙΑΣ-ΣΤΕΡΕΑΣ ΕΛΛΑΔΑΣ</t>
  </si>
  <si>
    <t>Γ. Δ/ΝΣΗ ΔΑΣΩΝ ΚΑΙ ΑΓΡΟΤΙΚΩΝ ΥΠΟΘΕΣΕΩΝ ΤΗΣ Α.Δ. ΘΕΣΣΑΛΙΑΣ-ΣΤΕΡΕΑΣ ΕΛΛΑΔΑΣ</t>
  </si>
  <si>
    <t>Γ. Δ/ΝΣΗ ΕΣΩΤΕΡΙΚΗΣ ΛΕΙΤΟΥΡΓΙΑΣ ΤΗΣ Α.Δ. ΘΕΣΣΑΛΙΑΣ-ΣΤΕΡΕΑΣ ΕΛΛΑΔΑΣ</t>
  </si>
  <si>
    <t>ΓΡΑΦΕΙΟ ΣΥΝΤΟΝΙΣΤΗ ΤΗΣ ΑΠΟΚΕΝΤΡΩΜΕΝΗΣ ΔΙΟΙΚΗΣΗΣ ΗΠΕΙΡΟΥ-ΔΥΤΙΚΗΣ ΜΑΚΕΔΟΝΙΑΣ</t>
  </si>
  <si>
    <t>ΛΟΙΠΕΣ ΑΥΤ. ΜΟΝ. ΤΗΣ Α.Δ. ΗΠΕΙΡΟΥ-ΔΥΤΙΚΗΣ ΜΑΚΕΔΟΝΙΑΣ, ΥΠΑΓΩΓΗΣ ΣΤΟ ΣΥΝΤΟΝΙΣΤΗ Η ΛΕΙΤΟΥΡΓΟΥΝ ΣΤΗΝ ΑΠΟΚΕΝΤΡΩΜΕΝΗ Δ/ΣΗ</t>
  </si>
  <si>
    <t>ΔΑΠΑΝΕΣ ΜΕΤΑΝΑΣΤΕΥΤΙΚΩΝ ΡΟΩΝ ΤΗΣ Α.Δ. ΗΠΕΙΡΟΥ-ΔΥΤΙΚΗΣ ΜΑΚΕΔΟΝΙΑΣ</t>
  </si>
  <si>
    <t>Γ. Δ/ΝΣΗ ΧΩΡΙΚΗΣ ΚΑΙ ΠΕΡΙΒΑΛΛΟΝΤΙΚΗΣ ΠΟΛΙΤΙΚΗΣ ΤΗΣ Α.Δ. ΗΠΕΙΡΟΥ-ΔΥΤΙΚΗΣ ΜΑΚΕΔΟΝΙΑΣ</t>
  </si>
  <si>
    <t>Γ. Δ/ΝΣΗ ΔΑΣΩΝ ΚΑΙ ΑΓΡΟΤΙΚΩΝ ΥΠΟΘΕΣΕΩΝ ΤΗΣ Α.Δ. ΗΠΕΙΡΟΥ-ΔΥΤΙΚΗΣ ΜΑΚΕΔΟΝΙΑΣ</t>
  </si>
  <si>
    <t>Γ. Δ/ΝΣΗ ΕΣΩΤΕΡΙΚΗΣ ΛΕΙΤΟΥΡΓΙΑΣ ΤΗΣ Α.Δ. ΗΠΕΙΡΟΥ-ΔΥΤΙΚΗΣ ΜΑΚΕΔΟΝΙΑΣ</t>
  </si>
  <si>
    <t>ΓΡΑΦΕΙΟ ΣΥΝΤΟΝΙΣΤΗ ΤΗΣ Α.Δ. ΠΕΛΟΠΟΝΝΗΣΟΥ-ΔΥΤΙΚΗΣ ΕΛΛΑΔΑΣ ΚΑΙ ΙΟΝΙΟΥ</t>
  </si>
  <si>
    <t>ΛΟΙΠΕΣ ΑΥΤ. ΜΟΝ. ΤΗΣ Α.Δ. ΠΕΛΟΠΟΝΝΗΣΟΥ-ΔΥΤΙΚΗΣ ΕΛΛΑΔΑΣ ΚΑΙ ΙΟΝΙΟΥ, ΥΠΑΓΩΓΗΣ ΣΤΟ ΣΥΝΤ/ΣΤΗ Η ΛΕΙΤΟΥΡΓΟΥΝ ΣΤΗΝ Α.Δ.</t>
  </si>
  <si>
    <t>ΓΕΝΙΚΗ ΓΡΑΜΜΑΤΕΙΑ ΔΗΜΟΣΙΑΣ ΤΑΞΗΣ</t>
  </si>
  <si>
    <t>ΓΕΝΙΚΗ ΓΡΑΜΜΑΤΕΙΑ ΠΟΛΙΤΙΚΗΣ ΠΡΟΣΤΑΣΙΑΣ</t>
  </si>
  <si>
    <t>ΔΑΠΑΝΕΣ ΜΕΤΑΝΑΣΤΕΥΤΙΚΩΝ ΡΟΩΝ ΤΟΥ ΥΠΟΥΡΓΕΙΟΥ ΠΡΟΣΤΑΣΙΑΣ ΤΟΥ ΠΟΛΙΤΗ</t>
  </si>
  <si>
    <t>ΓΡΑΦΕΙΑ ΥΠ.,ΑΝ. ΥΠ.,ΥΦΥΠ.,Γ.Γ ΚΑΙ Ε.Γ. ΚΑΙ ΑΝ. Γ.Γ. ΚΑΙ ΥΠ. ΓΡ. ΤΟΥ ΥΠ. ΤΟΥΡΙΣΜΟΥ</t>
  </si>
  <si>
    <t>ΓΕΝΙΚΗ ΓΡΑΜΜΑΤΕΙΑ ΤΟΥΡΙΣΤΙΚΗΣ ΠΟΛΙΤΙΚΗΣ &amp; ΑΝΑΠΤΥΞΗΣ</t>
  </si>
  <si>
    <t>ΛΟΙΠΕΣ ΜΟΝ./ΑΥΤ. ΜΟΝ. ΤΟΥ ΥΠ. ΤΟΥΡΙΣΜΟΥ, ΥΠΑΓΩΓΗΣ ΣΤΟΝ ΥΠ/ΑΝΑΠΛ  ΥΠ/ΥΦΥΠ/ΥΠ. ΓΡ. Η ΛΕΙΤΟΥΡΓΟΥΝ ΣΤΟ ΥΠ.</t>
  </si>
  <si>
    <t>ΔΑΠΑΝΕΣ ΜΕΤΑΝΑΣΤΕΥΤΙΚΩΝ ΡΟΩΝ ΤΟΥ ΥΠΟΥΡΓΕΙΟΥ ΤΟΥΡΙΣΜΟΥ</t>
  </si>
  <si>
    <t>ΓΕΝΙΚΗ  ΓΡΑΜΜΑΤΕΙΑ  ΜΕΤΑΝΑΣΤΕΥΤΙΚΗΣ ΠΟΛΙΤΙΚΗΣ, ΥΠΟΔΟΧΗΣ ΚΑΙ ΑΣΥΛΟΥ</t>
  </si>
  <si>
    <t>ΚΡΑΤΙΚΕΣ ΠΡΟΜΗΘΕΙΕΣ ΤΟΥ ΥΠΟΥΡΓΕΙΟΥ ΟΙΚΟΝΟΜΙΚΩΝ</t>
  </si>
  <si>
    <t>ΚΡΑΤΙΚΕΣ ΠΡΟΜΗΘΕΙΕΣ ΤΟΥ ΥΠΟΥΡΓΕΙΟΥ ΑΓΡΟΤΙΚΗΣ ΑΝΑΠΤΥΞΗΣ ΚΑΙ ΤΡΟΦΙΜΩΝ</t>
  </si>
  <si>
    <t>ΚΡΑΤΙΚΕΣ ΠΡΟΜΗΘΕΙΕΣ ΤΟΥ ΥΠΟΥΡΓΕΙΟΥ ΠΕΡΙΒΑΛΛΟΝΤΟΣ ΚΑΙ ΕΝΕΡΓΕΙΑΣ</t>
  </si>
  <si>
    <t>ΚΡΑΤΙΚΕΣ ΠΡΟΜΗΘΕΙΕΣ ΤΟΥ ΥΠΕ.Κ.Α.Α.</t>
  </si>
  <si>
    <t>ΚΡΑΤΙΚΕΣ ΠΡΟΜΗΘΕΙΕΣ ΤΟΥ ΥΠΟΥΡΓΕΙΟΥ ΟΙΚΟΝΟΜΙΑΣ ΚΑΙ ΑΝΑΠΤΥΞΗΣ</t>
  </si>
  <si>
    <t>ΚΡΑΤΙΚΕΣ ΠΡΟΜΗΘΕΙΕΣ ΤΟΥ ΥΠΟΥΡΓΕΙΟΥ ΥΠΟΔΟΜΩΝ ΚΑΙ ΜΕΤΑΦΟΡΩΝ</t>
  </si>
  <si>
    <t>ΚΡΑΤΙΚΕΣ ΠΡΟΜΗΘΕΙΕΣ ΤΟΥ ΥΠΟΥΡΓΕΙΟΥ ΝΑΥΤΙΛΙΑΣ ΚΑΙ ΝΗΣΙΩΤΙΚΗΣ ΠΟΛΙΤΙΚΗΣ</t>
  </si>
  <si>
    <t>ΚΡΑΤΙΚΕΣ ΠΡΟΜΗΘΕΙΕΣ ΤΟΥ ΥΠΟΥΡΓΕΙΟΥ ΤΟΥΡΙΣΜΟΥ</t>
  </si>
  <si>
    <t>ΚΡΑΤΙΚΕΣ ΠΡΟΜΗΘΕΙΕΣ ΤΟΥ ΥΠΟΥΡΓΕΙΟΥ ΠΡΟΣΤΑΣΙΑΣ ΤΟΥ ΠΟΛΙΤΗ</t>
  </si>
  <si>
    <t>ΚΡΑΤΙΚΕΣ ΠΡΟΜΗΘΕΙΕΣ ΤΟΥ ΥΠΟΥΡΓΕΙΟΥ ΨΗΦΙΑΚΗΣ ΔΙΑΚΥΒΕΡΝΗΣΗΣ</t>
  </si>
  <si>
    <t>ΔΑΠΑΝΕΣ ΤΟΥ Ν.Π. ΕΛΛΗΝ. ΕΠΙΤΡΟΠΗ ΑΤΟΜΙΚΗΣ ΕΝΕΡΓΕΙΑΣ-ΥΠ. ΑΝΑΠΤΥΞΗΣ ΚΑΙ ΕΠΕΝΔΥΣΕΩΝ(ΕΚΤΟΣ ΕΠΙΧΟΡΗΓΗΣΗΣ)</t>
  </si>
  <si>
    <t>ΔΑΠΑΝΕΣ ΤΟΥ Ν.Π. ΕΛΛΗΝ. ΚΕΝΤΡΟ ΘΑΛΑΣΣΙΩΝ ΕΡΕΥΝΩΝ-ΥΠ. ΑΝΑΠΤΥΞΗΣ ΚΑΙ ΕΠΕΝΔΥΣΕΩΝ (ΕΚΤΟΣ ΕΠΙΧΟΡΗΓΗΣΗΣ)</t>
  </si>
  <si>
    <t>ΓΡΑΦΕΙΑ ΥΠ.,ΑΝ. ΥΠ.,ΥΦΥΠ.,Γ.Γ ΚΑΙ Ε.Γ. ΥΠ. ΥΠΟΔΟΜΩΝ ΚΑΙ ΜΕΤΑΦΟΡΩΝ</t>
  </si>
  <si>
    <t>ΓΕΝΙΚΗ ΓΡΑΜΜΑΤΕΙΑ ΥΠΟΔΟΜΩΝ</t>
  </si>
  <si>
    <t>ΓΕΝΙΚΗ ΓΡΑΜΜΑΤΕΙΑ ΜΕΤΑΦΟΡΩΝ</t>
  </si>
  <si>
    <t>ΥΠΗΡΕΣΙΑ ΠΟΛΙΤΙΚΗΣ ΑΕΡΟΠΟΡΙΑΣ</t>
  </si>
  <si>
    <t>ΥΠΗΡΕΣΙΑ ΟΔΙΚΩΝ ΤΕΛΩΝ</t>
  </si>
  <si>
    <t>ΛΟΙΠΕΣ ΑΥΤ. ΜΟΝ. ΤΟΥ ΥΠ. ΠΕΡΙΒΑΛΛΟΝΤΟΣ ΚΑΙ ΕΝΕΡΓΕΙΑΣ, ΥΠΑΓΩΓΗΣ ΣΤΟΝ ΥΠ/ΑΝΑΠΛ  ΥΠ/ΥΦΥΠ Η ΑΝΕΞΑΡΤΗΤΕΣ</t>
  </si>
  <si>
    <t>ΔΑΠΑΝΕΣ ΜΕΤΑΝΑΣΤΕΥΤΙΚΩΝ ΡΟΩΝ ΤΟΥ ΥΠΟΥΡΓΕΙΟΥ ΠΕΡΙΒΑΛΛΟΝΤΟΣ ΚΑΙ ΕΝΕΡΓΕΙΑΣ</t>
  </si>
  <si>
    <t>ΚΕΝΤΡΙΚΗ ΥΠΗΡΕΣΙΑ ΤΟΥ ΥΠΕ.Κ.Α.Α.</t>
  </si>
  <si>
    <t>Γ.Γ. ΚΟΙΝΩΝΙΚΗΣ ΑΛΛΗΛΕΓΓΥΗΣ ΚΑΙ ΚΑΤΑΠΟΛΕΜΗΣΗΣ ΤΗΣ ΦΤΩΧΕΙΑΣ ΤΟΥ ΥΠΕ.Κ.Α.Α.</t>
  </si>
  <si>
    <t>Γ.Γ. ΚΟΙΝΩΝΙΚΩΝ ΑΣΦΑΛΙΣΕΩΝ ΤΟΥ ΥΠΕ.Κ.Α.Α.</t>
  </si>
  <si>
    <t>ΓΕΝΙΚΗ ΓΡΑΜΜΑΤΕΙΑ ΟΙΚΟΓΕΝΕΙΑΚΗΣ ΠΟΛΙΤΙΚΗΣ ΚΑΙ  ΙΣΟΤΗΤΑΣ ΤΩΝ ΦΥΛΩΝ</t>
  </si>
  <si>
    <t>ΓΕΝΙΚΗ ΓΡΑΜΜΑΤΕΙΑ ΕΡΓΑΣΙΑΣ</t>
  </si>
  <si>
    <t>ΛΟΙΠΕΣ ΑΥΤ. ΜΟΝ. ΤΟΥ ΥΠΕ.Κ.Α.Α., ΥΠΑΓΩΓΗΣ ΣΤΟΝ ΥΠ/ΑΝΑΠΛ  ΥΠ/ΥΦΥΠΥΠΗ ΑΝΕΞΑΡΤΗΤΕΣ</t>
  </si>
  <si>
    <t>ΔΑΠΑΝΕΣ ΜΕΤΑΝΑΣΤΕΥΤΙΚΩΝ ΡΟΩΝ ΤΟΥ ΥΠΕ.Κ.Α.Α.</t>
  </si>
  <si>
    <t>ΑΜΟΙΒΕΣ-ΑΠΟΖ. ΥΠ/ΛΩΝ ΝΠΔΔ ΤΗΣ ΠΡΟΝΟΙΑΣ ΠΟΥ ΒΑΡΥΝΟΥΝ ΑΠΕΥΘΕΙΑΣ ΤΟ ΥΠΕ.Κ.Α.Α. (ΕΚΤΟΣ ΕΠΙΧΟΡΗΓΗΣΗΣ)</t>
  </si>
  <si>
    <t>ΓΡΑΦΕΙΑ ΥΠ.,ΑΝ. ΥΠ.,ΥΦΥΠ.,Γ.Γ ΚΑΙ Ε.Γ. ΥΠ. ΟΙΚΟΝΟΜΙΑΣ ΚΑΙ ΑΝΑΠΤΥΞΗΣ</t>
  </si>
  <si>
    <t>ΔΑΠΑΝΕΣ ΜΕΤΑΝΑΣΤΕΥΤΙΚΩΝ ΡΟΩΝ ΤΗΣ Α.Δ. ΠΕΛΟΠΟΝΝΗΣΟΥ-ΔΥΤΙΚΗΣ ΕΛΛΑΔΑΣ ΚΑΙ ΙΟΝΙΟΥ</t>
  </si>
  <si>
    <t>Γ. Δ/ΝΣΗ ΧΩΡΙΚΗΣ ΚΑΙ ΠΕΡΙΒΑΛΛΟΝΤΙΚΗΣ ΠΟΛΙΤΙΚΗΣ ΤΗΣ Α.Δ. ΠΕΛΟΠΟΝΝΗΣΟΥ-ΔΥΤΙΚΗΣ ΕΛΛΑΔΑΣ ΚΑΙ ΙΟΝΙΟΥ</t>
  </si>
  <si>
    <t>Γ. Δ/ΝΣΗ ΔΑΣΩΝ ΚΑΙ ΑΓΡΟΤΙΚΩΝ ΥΠΟΘΕΣΕΩΝ ΤΗΣ Α.Δ. ΠΕΛΟΠΟΝΝΗΣΟΥ-ΔΥΤΙΚΗΣ ΕΛΛΑΔΑΣ ΚΑΙ ΙΟΝΙΟΥ</t>
  </si>
  <si>
    <t>Γ. Δ/ΝΣΗ ΕΣΩΤΕΡΙΚΗΣ ΛΕΙΤΟΥΡΓΙΑΣ ΤΗΣ Α.Δ. ΠΕΛΟΠΟΝΝΗΣΟΥ-ΔΥΤΙΚΗΣ ΕΛΛΑΔΑΣ ΚΑΙ ΙΟΝΙΟΥ</t>
  </si>
  <si>
    <t>ΓΡΑΦΕΙΟ ΣΥΝΤΟΝΙΣΤΗ ΤΗΣ ΑΠΟΚΕΝΤΡΩΜΕΝΗΣ ΔΙΟΙΚΗΣΗΣ ΑΙΓΑΙΟΥ</t>
  </si>
  <si>
    <t>ΛΟΙΠΕΣ ΑΥΤ. ΜΟΝ. ΤΗΣ Α.Δ. ΑΙΓΑΙΟΥ, ΥΠΑΓΩΓΗΣ ΣΤΟ ΣΥΝΤΟΝΙΣΤΗ Η ΛΕΙΤΟΥΡΓΟΥΝ ΣΤΗΝ ΑΠΟΚΕΝΤΡΩΜΕΝΗ Δ/ΝΣΗ</t>
  </si>
  <si>
    <t>ΔΑΠΑΝΕΣ ΜΕΤΑΝΑΣΤΕΥΤΙΚΩΝ ΡΟΩΝ ΤΗΣ ΑΠΟΚΕΝΤΡΩΜΕΝΗΣ ΔΙΟΙΚΗΣΗΣ ΑΙΓΑΙΟΥ</t>
  </si>
  <si>
    <t>Γ. Δ/ΝΣΗ ΧΩΡΙΚΗΣ ΚΑΙ ΠΕΡΙΒΑΛΛΟΝΤΙΚΗΣ ΠΟΛΙΤΙΚΗΣ ΤΗΣ Α.Δ. ΑΙΓΑΙΟΥ</t>
  </si>
  <si>
    <t>Γ. Δ/ΝΣΗ ΔΑΣΩΝ ΚΑΙ ΑΓΡΟΤΙΚΩΝ ΥΠΟΘΕΣΕΩΝ ΤΗΣ Α.Δ. ΑΙΓΑΙΟΥ</t>
  </si>
  <si>
    <t>ΓΕΝΙΚΗ ΔΙΕΥΘΥΝΣΗ ΕΣΩΤΕΡΙΚΗΣ ΛΕΙΤΟΥΡΓΙΑΣ ΤΗΣ ΑΠΟΚΕΝΤΡΩΜΕΝΗΣ ΔΙΟΙΚΗΣΗΣ ΑΙΓΑΙΟΥ</t>
  </si>
  <si>
    <t>ΓΡΑΦΕΙΟ ΣΥΝΤΟΝΙΣΤΗ ΤΗΣ ΑΠΟΚΕΝΤΡΩΜΕΝΗΣ ΔΙΟΙΚΗΣΗΣ ΚΡΗΤΗΣ</t>
  </si>
  <si>
    <t>ΛΟΙΠΕΣ ΑΥΤ. ΜΟΝ. ΤΗΣ Α.Δ. ΚΡΗΤΗΣ, ΥΠΑΓΩΓΗΣ ΣΤΟ ΣΥΝΤΟΝΙΣΤΗ Η ΛΕΙΤΟΥΡΓΟΥΝ ΣΤΗΝ ΑΠΟΚΕΝΤΡΩΜΕΝΗ Δ/ΝΣΗ</t>
  </si>
  <si>
    <t>ΔΑΠΑΝΕΣ ΜΕΤΑΝΑΣΤΕΥΤΙΚΩΝ ΡΟΩΝ ΤΗΣ ΑΠΟΚΕΝΤΡΩΜΕΝΗΣ ΔΙΟΙΚΗΣΗΣ ΚΡΗΤΗΣ</t>
  </si>
  <si>
    <t>Γ. Δ/ΝΣΗ ΧΩΡΙΚΗΣ ΚΑΙ ΠΕΡΙΒΑΛΛΟΝΤΙΚΗΣ ΠΟΛΙΤΙΚΗΣ ΤΗΣ Α.Δ. ΚΡΗΤΗΣ</t>
  </si>
  <si>
    <t>Γ. Δ/ΝΣΗ ΔΑΣΩΝ ΚΑΙ ΑΓΡΟΤΙΚΩΝ ΥΠΟΘΕΣΕΩΝ ΤΗΣ Α.Δ. ΚΡΗΤΗΣ</t>
  </si>
  <si>
    <t>ΓΕΝΙΚΗ ΔΙΕΥΘΥΝΣΗ ΕΣΩΤΕΡΙΚΗΣ ΛΕΙΤΟΥΡΓΙΑΣ ΤΗΣ ΑΠΟΚΕΝΤΡΩΜΕΝΗΣ ΔΙΟΙΚΗΣΗΣ ΚΡΗΤΗΣ</t>
  </si>
  <si>
    <t>ΓΡΑΦΕΙΟ ΣΥΝΤΟΝΙΣΤΗ ΤΗΣ ΑΠΟΚΕΝΤΡΩΜΕΝΗΣ ΔΙΟΙΚΗΣΗΣ ΜΑΚΕΔΟΝΙΑΣ ΘΡΑΚΗΣ</t>
  </si>
  <si>
    <t>ΛΟΙΠΕΣ ΑΥΤ. ΜΟΝ. ΤΗΣ Α.Δ. ΜΑΚΕΔΟΝΙΑΣ-ΘΡΑΚΗΣ, ΥΠΑΓΩΓΗΣ ΣΤΟ ΣΥΝΤΟΝΙΣΤΗ Η ΛΕΙΤΟΥΡΓΟΥΝ ΣΤΗΝ ΑΠΟΚΕΝΤΡΩΜΕΝΗ Δ/ΝΣΗ</t>
  </si>
  <si>
    <t>ΔΑΠΑΝΕΣ ΜΕΤΑΝΑΣΤΕΥΤΙΚΩΝ ΡΟΩΝ ΤΗΣ ΑΠΟΚΕΝΤΡΩΜΕΝΗΣ ΔΙΟΙΚΗΣΗΣ ΜΑΚΕΔΟΝΙΑΣ-ΘΡΑΚΗΣ</t>
  </si>
  <si>
    <t>Γ. Δ/ΝΣΗ ΧΩΡΙΚΗΣ ΚΑΙ ΠΕΡΙΒΑΛΛΟΝΤΙΚΗΣ ΠΟΛΙΤΙΚΗΣ ΤΗΣ Α.Δ. ΜΑΚΕΔΟΝΙΑΣ-ΘΡΑΚΗΣ</t>
  </si>
  <si>
    <t>Γ. Δ/ΝΣΗ ΔΑΣΩΝ ΚΑΙ ΑΓΡΟΤΙΚΩΝ ΥΠΟΘΕΣΕΩΝ ΤΗΣ Α.Δ. ΜΑΚΕΔΟΝΙΑΣ-ΘΡΑΚΗΣ</t>
  </si>
  <si>
    <t>Γ. Δ/ΝΣΗ ΕΣΩΤΕΡΙΚΗΣ ΛΕΙΤΟΥΡΓΙΑΣ ΤΗΣ Α.Δ. ΜΑΚΕΔΟΝΙΑΣ-ΘΡΑΚΗΣ</t>
  </si>
  <si>
    <t>ΔΙΕΥΘΥΝΣΗ ΠΡΩΤΟΒΑΘΜΙΑΣ ΕΚΠΑΙΔΕΥΣΗΣ ΝΟΜΑΡΧΙΑΣ ΑΘΗΝΩΝ</t>
  </si>
  <si>
    <t>ΔΙΕΥΘΥΝΣΗ ΠΡΩΤΟΒΑΘΜΙΑΣ ΕΚΠΑΙΔΕΥΣΗΣ ΝΟΜΑΡΧΙΑΚΟΥ ΤΟΜΕΑ ΔΥΤΙΚΗΣ ΑΘΗΝΑΣ</t>
  </si>
  <si>
    <t>ΔΙΕΥΘΥΝΣΗ ΔΕΥΤΕΡΟΒΑΘΜΙΑΣ ΕΚΠΑΙΔΕΥΣΗΣ ΣΤΟ ΝΟΜΟ ΑΡΓΟΛΙΔΑΣ</t>
  </si>
  <si>
    <t>ΔΙΕΥΘΥΝΣΗ ΔΕΥΤΕΡΟΒΑΘΜΙΑΣ ΕΚΠΑΙΔΕΥΣΗΣ ΝΟΜΑΡΧΙΑΣ ΑΘΗΝΩΝ</t>
  </si>
  <si>
    <t>ΔΙΕΥΘΥΝΣΗ ΔΕΥΤΕΡΟΒΑΘΜΙΑΣ ΕΚΠΑΙΔΕΥΣΗΣ ΝΟΜΑΡΧΙΑΣ ΑΝΑΤΟΛΙΚΗΣ ΑΤΤΙΚΗΣ</t>
  </si>
  <si>
    <t>ΔΙΕΥΘΥΝΣΗ ΔΕΥΤΕΡΟΒΑΘΜΙΑΣ ΕΚΠΑΙΔΕΥΣΗΣ ΣΤΟ ΝΟΜΟ ΒΟΙΩΤΙΑΣ</t>
  </si>
  <si>
    <t>ΔΙΕΥΘΥΝΣΗ ΔΕΥΤΕΡΟΒΑΘΜΙΑΣ ΕΚΠΑΙΔΕΥΣΗΣ ΣΤΟ ΝΟΜΟ ΔΡΑΜΑΣ</t>
  </si>
  <si>
    <t>ΔΙΕΥΘΥΝΣΗ ΔΕΥΤΕΡΟΒΑΘΜΙΑΣ ΕΚΠΑΙΔΕΥΣΗΣ ΣΤΟ ΝΟΜΟ ΕΥΒΟΙΑΣ</t>
  </si>
  <si>
    <t>ΔΙΕΥΘΥΝΣΗ ΔΕΥΤΕΡΟΒΑΘΜΙΑΣ ΕΚΠΑΙΔΕΥΣΗΣ ΣΤΟ ΝΟΜΟ ΖΑΚΥΝΘΟΥ</t>
  </si>
  <si>
    <t>ΔΙΕΥΘΥΝΣΗ ΔΕΥΤΕΡΟΒΑΘΜΙΑΣ ΕΚΠΑΙΔΕΥΣΗΣ ΣΤΟ ΝΟΜΟ ΗΡΑΚΛΕΙΟΥ</t>
  </si>
  <si>
    <t>ΔΙΕΥΘΥΝΣΗ ΔΕΥΤΕΡΟΒΑΘΜΙΑΣ ΕΚΠΑΙΔΕΥΣΗΣ ΣΤΟ ΝΟΜΟ ΘΕΣΣΑΛΟΝΙΚΗΣ</t>
  </si>
  <si>
    <t>ΔΙΕΥΘΥΝΣΗ ΔΕΥΤΕΡΟΒΑΘΜΙΑΣ ΕΚΠΑΙΔΕΥΣΗΣ ΣΤΟ ΝΟΜΟ ΚΑΡΔΙΤΣΑΣ</t>
  </si>
  <si>
    <t>ΔΙΕΥΘΥΝΣΗ ΔΕΥΤΕΡΟΒΑΘΜΙΑΣ ΕΚΠΑΙΔΕΥΣΗΣ ΣΤΟ ΝΟΜΟ ΚΕΦΑΛΛΗΝΙΑΣ</t>
  </si>
  <si>
    <t>ΔΙΕΥΘΥΝΣΗ ΔΕΥΤΕΡΟΒΑΘΜΙΑΣ ΕΚΠΑΙΔΕΥΣΗΣ ΣΤΟ ΝΟΜΟ ΚΟΖΑΝΗΣ</t>
  </si>
  <si>
    <t>ΔΙΕΥΘΥΝΣΗ ΔΕΥΤΕΡΟΒΑΘΜΙΑΣ ΕΚΠΑΙΔΕΥΣΗΣ ΣΤΟ ΝΟΜΟ ΛΑΚΩΝΙΑΣ</t>
  </si>
  <si>
    <t>ΔΙΕΥΘΥΝΣΗ ΔΕΥΤΕΡΟΒΑΘΜΙΑΣ ΕΚΠΑΙΔΕΥΣΗΣ ΣΤΟ ΝΟΜΟ ΠΡΕΒΕΖΑΣ</t>
  </si>
  <si>
    <t>ΔΙΕΥΘΥΝΣΗ ΔΕΥΤΕΡΟΒΑΘΜΙΑΣ ΕΚΠΑΙΔΕΥΣΗΣ ΣΤΟ ΝΟΜΟ ΡΟΔΟΠΗΣ</t>
  </si>
  <si>
    <t>ΔΙΕΥΘΥΝΣΗ ΔΕΥΤΕΡΟΒΑΘΜΙΑΣ ΕΚΠΑΙΔΕΥΣΗΣ ΣΤΟ ΝΟΜΟ ΤΡΙΚΑΛΩΝ</t>
  </si>
  <si>
    <t>ΔΙΕΥΘΥΝΣΗ ΔΕΥΤΕΡΟΒΑΘΜΙΑΣ ΕΚΠΑΙΔΕΥΣΗΣ ΣΤΟ ΝΟΜΟ ΦΛΩΡΙΝΑΣ</t>
  </si>
  <si>
    <t>ΔΙΕΥΘΥΝΣΗ ΔΕΥΤΕΡΟΒΑΘΜΙΑΣ ΕΚΠΑΙΔΕΥΣΗΣ ΣΤΟ ΝΟΜΟ ΧΑΝΙΩΝ</t>
  </si>
  <si>
    <t>ΔΙΕΥΘΥΝΣΗ ΔΕΥΤΕΡΟΒΑΘΜΙΑΣ ΕΚΠΑΙΔΕΥΣΗΣ ΝΟΜΑΡΧΙΑΚΟΥ ΤΟΜΕΑ ΑΝΑΤΟΛΙΚΗΣ ΑΘΗΝΑΣ</t>
  </si>
  <si>
    <t>ΠΕΡΙΦΕΡΕΙΑΚΟ ΚΕΝΤΡΟ ΕΚΠΑΙΔΕΥΤΙΚΟΥ ΣΧΕΔΙΑΣΜΟΥ ΣΤΟ ΝΟΜΟ ΑΡΚΑΔΙΑΣ</t>
  </si>
  <si>
    <t>ΠΕΡΙΦΕΡΕΙΑΚΟ ΚΕΝΤΡΟ ΕΚΠΑΙΔΕΥΤΙΚΟΥ ΣΧΕΔΙΑΣΜΟΥ ΝΟΜΑΡΧΙΑΣ ΠΕΙΡΑΙΑ</t>
  </si>
  <si>
    <t>ΠΕΡΙΦΕΡΕΙΑΚΟ ΚΕΝΤΡΟ ΕΚΠΑΙΔΕΥΤΙΚΟΥ ΣΧΕΔΙΑΣΜΟΥ ΣΤΟ ΝΟΜΟ ΔΩΔΕΚΑΝΗΣΟΥ</t>
  </si>
  <si>
    <t>ΠΕΡΙΦΕΡΕΙΑΚΟ ΚΕΝΤΡΟ ΕΚΠΑΙΔΕΥΤΙΚΟΥ ΣΧΕΔΙΑΣΜΟΥ ΣΤΟ ΝΟΜΟ ΗΡΑΚΛΕΙΟΥ</t>
  </si>
  <si>
    <t>ΠΕΡΙΦΕΡΕΙΑΚΟ ΚΕΝΤΡΟ ΕΚΠΑΙΔΕΥΤΙΚΟΥ ΣΧΕΔΙΑΣΜΟΥ ΣΤΟ ΝΟΜΟ ΚΕΡΚΥΡΑΣ</t>
  </si>
  <si>
    <t>ΠΕΡΙΦΕΡΕΙΑΚΟ ΚΕΝΤΡΟ ΕΚΠΑΙΔΕΥΤΙΚΟΥ ΣΧΕΔΙΑΣΜΟΥ ΣΤΟ ΝΟΜΟ ΚΟΖΑΝΗΣ</t>
  </si>
  <si>
    <t>ΠΕΡΙΦΕΡΕΙΑΚΟ ΚΕΝΤΡΟ ΕΚΠΑΙΔΕΥΤΙΚΟΥ ΣΧΕΔΙΑΣΜΟΥ ΣΤΟ ΝΟΜΟ ΛΑΡΙΣΑΣ</t>
  </si>
  <si>
    <t>ΔΙΕΥΘΥΝΣΗ ΠΡΩΤΟΒΑΘΜΙΑΣ ΕΚΠΑΙΔΕΥΣΗΣ ΣΤΟ ΝΟΜΟ ΕΥΒΟΙΑΣ</t>
  </si>
  <si>
    <t>ΔΙΕΥΘΥΝΣΗ ΠΡΩΤΟΒΑΘΜΙΑΣ ΕΚΠΑΙΔΕΥΣΗΣ ΣΤΟ ΝΟΜΟ ΗΛΕΙΑΣ</t>
  </si>
  <si>
    <t>ΔΙΕΥΘΥΝΣΗ ΠΡΩΤΟΒΑΘΜΙΑΣ ΕΚΠΑΙΔΕΥΣΗΣ ΣΤΟ ΝΟΜΟ ΗΡΑΚΛΕΙΟΥ</t>
  </si>
  <si>
    <t>ΔΙΕΥΘΥΝΣΗ ΠΡΩΤΟΒΑΘΜΙΑΣ ΕΚΠΑΙΔΕΥΣΗΣ ΣΤΟ ΝΟΜΟ ΙΩΑΝΝΙΝΩΝ</t>
  </si>
  <si>
    <t>ΔΙΕΥΘΥΝΣΗ ΠΡΩΤΟΒΑΘΜΙΑΣ ΕΚΠΑΙΔΕΥΣΗΣ ΣΤΟ ΝΟΜΟ ΚΑΡΔΙΤΣΑΣ</t>
  </si>
  <si>
    <t>ΔΙΕΥΘΥΝΣΗ ΠΡΩΤΟΒΑΘΜΙΑΣ ΕΚΠΑΙΔΕΥΣΗΣ ΣΤΟ ΝΟΜΟ ΚΕΦΑΛΛΗΝΙΑΣ</t>
  </si>
  <si>
    <t>ΔΙΕΥΘΥΝΣΗ ΠΡΩΤΟΒΑΘΜΙΑΣ ΕΚΠΑΙΔΕΥΣΗΣ ΣΤΟ ΝΟΜΟ ΚΟΡΙΝΘΙΑΣ</t>
  </si>
  <si>
    <t>ΔΙΕΥΘΥΝΣΗ ΠΡΩΤΟΒΑΘΜΙΑΣ ΕΚΠΑΙΔΕΥΣΗΣ ΣΤΟ ΝΟΜΟ ΛΑΚΩΝΙΑΣ</t>
  </si>
  <si>
    <t>ΔΙΕΥΘΥΝΣΗ ΠΡΩΤΟΒΑΘΜΙΑΣ ΕΚΠΑΙΔΕΥΣΗΣ ΣΤΟ ΝΟΜΟ ΛΕΣΒΟΥ</t>
  </si>
  <si>
    <t>ΔΙΕΥΘΥΝΣΗ ΠΡΩΤΟΒΑΘΜΙΑΣ ΕΚΠΑΙΔΕΥΣΗΣ ΣΤΟ ΝΟΜΟ ΜΑΓΝΗΣΙΑΣ</t>
  </si>
  <si>
    <t>ΔΙΕΥΘΥΝΣΗ ΠΡΩΤΟΒΑΘΜΙΑΣ ΕΚΠΑΙΔΕΥΣΗΣ ΣΤΟ ΝΟΜΟ ΠΕΛΛΑΣ</t>
  </si>
  <si>
    <t>ΔΙΕΥΘΥΝΣΗ ΠΡΩΤΟΒΑΘΜΙΑΣ ΕΚΠΑΙΔΕΥΣΗΣ ΣΤΟ ΝΟΜΟ ΡΕΘΥΜΝΟΥ</t>
  </si>
  <si>
    <t>ΔΙΕΥΘΥΝΣΗ ΠΡΩΤΟΒΑΘΜΙΑΣ ΕΚΠΑΙΔΕΥΣΗΣ ΣΤΟ ΝΟΜΟ ΣΑΜΟΥ</t>
  </si>
  <si>
    <t>ΔΙΕΥΘΥΝΣΗ ΠΡΩΤΟΒΑΘΜΙΑΣ ΕΚΠΑΙΔΕΥΣΗΣ ΣΤΟ ΝΟΜΟ ΦΘΙΩΤΙΔΑΣ</t>
  </si>
  <si>
    <t>ΠΕΡΙΦΕΡΕΙΑΚΕΣ ΔΙΕΥΘΥΝΣΕΙΣ ΠΡΩΤΟΒΑΘΜΙΑΣ ΚΑΙ ΔΕΥΤΕΡΟΒΑΘΜΙΑΣ ΕΚΠΑΙΔΕΥΣΗΣ ΗΠΕΙΡΟΥ</t>
  </si>
  <si>
    <t>ΠΕΡΙΦΕΡΕΙΑΚΕΣ ΔΙΕΥΘΥΝΣΕΙΣ ΠΡΩΤΟΒΑΘΜΙΑΣ ΚΑΙ ΔΕΥΤΕΡΟΒΑΘΜΙΑΣ ΕΚΠΑΙΔΕΥΣΗΣ ΙΟΝΙΩΝ ΝΗΣΩΝ</t>
  </si>
  <si>
    <t>ΠΕΡΙΦΕΡΕΙΑΚΕΣ ΔΙΕΥΘΥΝΣΕΙΣ ΠΡΩΤΟΒΑΘΜΙΑΣ ΚΑΙ ΔΕΥΤΕΡΟΒΑΘΜΙΑΣ ΕΚΠΑΙΔΕΥΣΗΣ ΚΡΗΤΗΣ</t>
  </si>
  <si>
    <t>ΓΕΝΙΚΗ ΓΡΑΜΜΑΤΕΙΑ ΔΙΕΘΝΩΝ ΟΙΚΟΝΟΜΙΚΩΝ ΣΧΕΣΕΩΝ ΚΑΙ ΕΞΩΣΤΡΕΦΕΙΑΣ</t>
  </si>
  <si>
    <t>ΛΟΙΠΕΣ ΜΟΝΑΔΕΣ/ΑΥΤΟΤΕΛΕΙΣ ΜΟΝΑΔΕΣ ΤΟΥ ΥΠΟΥΡΓΕΙΟΥ ΨΗΦΙΑΚΗΣ ΔΙΑΚΥΒΕΡΝΗΣΗΣ, ΟΙ ΟΠΟΙΕΣ ΥΠΑΓΟΝΤΑΙ ΣΤΟΝ ΥΠΟΥΡΓΟ/ΑΝΑΠΛΗΡΩΤΕΣ ΥΠ</t>
  </si>
  <si>
    <t>ΔΑΠΑΝΕΣ ΤΟΥ Ν.Π. ΕΘΝΙΚΟ ΑΣΤΕΡΟΣΚΟΠΕΙΟ-ΥΠ. ΑΝΑΠΤΥΞΗΣ ΚΑΙ ΕΠΕΝΔΥΣΕΩΝ (ΕΚΤΟΣ ΕΠΙΧΟΡΗΓΗΣΗΣ)</t>
  </si>
  <si>
    <t>ΔΙΕΥΘΥΝΣΗ ΔΕΥΤΕΡΟΒΑΘΜΙΑΣ ΕΚΠΑΙΔΕΥΣΗΣ ΣΤΟ ΝΟΜΟ ΗΛΕΙΑΣ</t>
  </si>
  <si>
    <t>ΔΙΕΥΘΥΝΣΗ ΔΕΥΤΕΡΟΒΑΘΜΙΑΣ ΕΚΠΑΙΔΕΥΣΗΣ ΝΟΜΑΡΧΙΑΚΟΥ ΤΟΜΕΑ ΝΟΤΙΑΣ ΑΘΗΝΑΣ</t>
  </si>
  <si>
    <t>ΔΙΕΥΘΥΝΣΗ ΠΡΩΤΟΒΑΘΜΙΑΣ ΕΚΠΑΙΔΕΥΣΗΣ ΣΤΟ ΝΟΜΟ ΚΟΖΑΝΗΣ</t>
  </si>
  <si>
    <t>ΠΕΡΙΦΕΡΕΙΑΚΟ ΚΕΝΤΡΟ ΕΚΠΑΙΔΕΥΤΙΚΟΥ ΣΧΕΔΙΑΣΜΟΥ ΝΟΜΑΡΧΙΑΚΟΥ ΤΟΜΕΑ ΔΥΤΙΚΗΣ ΑΘΗΝΑΣ</t>
  </si>
  <si>
    <t>ΔΙΕΥΘΥΝΣΗ ΔΕΥΤΕΡΟΒΑΘΜΙΑΣ ΕΚΠΑΙΔΕΥΣΗΣ ΣΤΟ ΝΟΜΟ ΠΕΛΛΑΣ</t>
  </si>
  <si>
    <t>ΔΙΕΥΘΥΝΣΗ ΠΡΩΤΟΒΑΘΜΙΑΣ ΕΚΠΑΙΔΕΥΣΗΣ ΣΤΟ ΝΟΜΟ ΠΙΕΡΙΑΣ</t>
  </si>
  <si>
    <t>ΔΙΕΥΘΥΝΣΗ ΔΕΥΤΕΡΟΒΑΘΜΙΑΣ ΕΚΠΑΙΔΕΥΣΗΣ ΝΟΜΑΡΧΙΑΣ ΠΕΙΡΑΙΑ</t>
  </si>
  <si>
    <t>ΔΙΕΥΘΥΝΣΗ ΔΕΥΤΕΡΟΒΑΘΜΙΑΣ ΕΚΠΑΙΔΕΥΣΗΣ ΣΤΟ ΝΟΜΟ ΚΥΚΛΑΔΩΝ</t>
  </si>
  <si>
    <t>ΔΙΕΥΘΥΝΣΗ ΠΡΩΤΟΒΑΘΜΙΑΣ ΕΚΠΑΙΔΕΥΣΗΣ ΣΤΟ ΝΟΜΟ ΚΑΣΤΟΡΙΑΣ</t>
  </si>
  <si>
    <t>ΠΕΡΙΦΕΡΕΙΑΚΟ ΚΕΝΤΡΟ ΕΚΠΑΙΔΕΥΤΙΚΟΥ ΣΧΕΔΙΑΣΜΟΥ ΣΤΟ ΝΟΜΟ ΙΩΑΝΝΙΝΩΝ</t>
  </si>
  <si>
    <t>ΓΕΝΙΚΗ ΔΙΕΥΘΥΝΣΗ ΤΟΥ ΤΟΜΕΑ ΜΑΚΕΔΟΝΙΑΣ ΚΑΙ ΘΡΑΚΗΣ ΤΟΥ ΥΠΟΥΡΓΕΙΟΥ ΕΣΩΤΕΡΙΚΩΝ</t>
  </si>
  <si>
    <t>ΙΝΣΤΙΤΟΥΤΟ ΕΡΕΥΝΑΣ ΒΥΖΑΝΤΙΝΟΥ ΠΟΛΙΤΙΣΜΟΥ</t>
  </si>
  <si>
    <t>ΦΟΡΕΑΣ ΔΙΑΧΕΙΡΙΣΗΣ ΑΜΒΡΑΚΙΚΟΥ ΚΟΛΠΟΥ ΛΕΥΚΑΔΑΣ</t>
  </si>
  <si>
    <t>ΕΙΔΙΚΟΣ ΛΟΓΑΡΙΑΣΜΟΣ ΚΟΝΔΥΛΙΩΝ ΕΡΕΥΝΑΣ ΚΑΙ ΑΝΑΠΤΥΞΗΣ ΕΛΚΕΑ 1ΗΣ ΔΥΠΕ ΑΤΤΙΚΗΣ</t>
  </si>
  <si>
    <t>ΕΙΔΙΚΟΣ ΛΟΓΑΡΙΑΣΜΟΣ ΚΟΝΔΥΛΙΩΝ ΕΡΕΥΝΑΣ ΚΑΙ ΑΝΑΠΤΥΞΗΣ ΕΛΚΕΑ 2ΗΣ ΔΥΠΕ ΠΕΙΡΑΙΩΣ ΚΑΙ ΑΙΓΑΙΟΥ</t>
  </si>
  <si>
    <t>ΕΙΔΙΚΟΣ ΛΟΓΑΡΙΑΣΜΟΣ ΚΟΝΔΥΛΙΩΝ ΕΡΕΥΝΑΣ ΚΑΙ ΑΝΑΠΤΥΞΗΣ ΕΛΚΕΑ 3ΗΣ ΔΥΠΕ ΜΑΚΕΔΟΝΙΑΣ</t>
  </si>
  <si>
    <t>ΕΙΔΙΚΟΣ ΛΟΓΑΡΙΑΣΜΟΣ ΚΟΝΔΥΛΙΩΝ ΕΡΕΥΝΑΣ ΚΑΙ ΑΝΑΠΤΥΞΗΣ ΕΛΚΕΑ 4ΗΣ ΔΥΠΕ ΜΑΚΕΔΟΝΙΑΣ ΚΑΙ ΘΡΑΚΗΣ</t>
  </si>
  <si>
    <t>ΕΙΔΙΚΟΣ ΛΟΓΑΡΙΑΣΜΟΣ ΚΟΝΔΥΛΙΩΝ ΕΡΕΥΝΑΣ ΚΑΙ ΑΝΑΠΤΥΞΗΣ ΕΛΚΕΑ 5ΗΣ ΔΥΠΕ ΘΕΣΣΑΛΙΑΣ ΚΑΙ ΣΤΕΡΕΑΣ ΕΛΛΑΔΑΣ</t>
  </si>
  <si>
    <t>ΕΙΔΙΚΟΣ ΛΟΓΑΡ.  ΚΟΝΔΥΛΙΩΝ ΕΡΕΥΝΑΣ ΚΑΙ ΑΝΑΠΤΥΞΗΣ ΕΛΚΕΑ 6ΗΣ ΔΥΠΕ ΠΕΛΟΠΟΝΝΗΣΟΥ,ΙΟΝΙΩΝ  ΝΗΣΩΝ,ΗΠΕΙΡΟΥ ΚΑΙ ΔΥΤΙΚΗΣ ΕΛΛΑΔΑΣ</t>
  </si>
  <si>
    <t>ΕΙΔΙΚΟΣ ΛΟΓΑΡΙΑΣΜΟΣ ΚΟΝΔΥΛΙΩΝ ΕΡΕΥΝΑΣ ΚΑΙ ΑΝΑΠΤΥΞΗΣ ΕΛΚΕΑ 7ΗΣ ΔΥΠΕ ΚΡΗΤΗΣ</t>
  </si>
  <si>
    <t>ΚΟΙΝΩΝΙΑ ΤΗΣ ΠΛΗΡΟΦΟΡΙΑΣ</t>
  </si>
  <si>
    <t>ΟΡΓΑΝΙΣΜΟΣ  ΕΛΛΗΝΙΚΩΝ ΓΕΩΡΓΙΚΩΝ ΑΣΦΑΛΙΣΕΩΝ</t>
  </si>
  <si>
    <t>ΣΤΑΘΕΡΕΣ ΣΥΓΚΟΙΝΩΝΙΕΣ ΜΟΝ. Α.Ε. (ΣΤΑΣΥ)</t>
  </si>
  <si>
    <t>ΟΡΓΑΝΙΣΜΟΣ ΠΛΗΡΩΜΩΝ ΚΑΙ ΕΛΕΓΧΟΥ ΚΟΙΝΟΤΙΚΩΝ ΕΝΙΣΧΥΣΕΩΝ ΠΡΟΣΑΝΑΤΟΛΙΣΜΟΥ ΚΑΙ ΕΓΓΥΗΣΕΩΝ</t>
  </si>
  <si>
    <t>ΟΡΓΑΝΙΣΜΟΣ ΣΙΔΗΡΟΔΡΟΜΩΝ ΕΛΛΑΔΟΣ</t>
  </si>
  <si>
    <t>ΗΛΕΚΤΡΟΜΗΧΑΝΙΚΗ ΚΥΜΗΣ</t>
  </si>
  <si>
    <t>ΠΡΑΣΙΝΟ ΤΑΜΕΙΟ</t>
  </si>
  <si>
    <t>ΓΕΝΙΚΟ ΝΟΣΟΚΟΜΕΙΟ ΚΟΜΟΤΗΝΗΣ ΣΙΣΜΑΝΟΓΛΕΙΟ</t>
  </si>
  <si>
    <t>ΕΘΝΙΚΟ ΚΕΝΤΡΟ ΑΠΟΚΑΤΑΣΤΑΣΗΣ ΑΝΑΠΗΡΩΝ</t>
  </si>
  <si>
    <t>ΓΕΝΙΚΟ ΝΟΣΟΚΟΜΕΙΟ ΘΕΣΣΑΛΟΝΙΚΗΣ ΠΑΠΑΓΕΩΡΓΙΟΥ</t>
  </si>
  <si>
    <t>ΓΕΝΙΚΟ ΝΟΣΟΚΟΜΕΙΟ ΠΑΤΡΩΝ</t>
  </si>
  <si>
    <t>ΓΕΝΙΚΟ ΝΟΣΟΚΟΜΕΙΟ ΛΑΜΙΑΣ</t>
  </si>
  <si>
    <t>ΓΕΝΙΚΟ ΝΟΣΟΚΟΜΕΙΟ ΑΘΗΝΩΝ Γ.  ΓΕΝΝΗΜΑΤΑΣ</t>
  </si>
  <si>
    <t>ΠΑΝΕΠΙΣΤΗΜΙΑΚΟ ΓΕΝΙΚΟ ΝΟΣΟΚΟΜΕΙΟ ΑΤΤΙΚΟΝ</t>
  </si>
  <si>
    <t>ΓΕΝΙΚΟ ΝΟΣΟΚΟΜΕΙΟ ΑΘΗΝΩΝ ΙΠΠΟΚΡΑΤΕΙΟ</t>
  </si>
  <si>
    <t>ΠΑΘΟΛΟΓΙΚΟ ΝΟΣΟΚΟΜΕΙΟ ΑΘΗΝΩΝ ΣΠΗΛΙΟΠΟΥΛΕΙΟ - ΑΓ.ΕΛΕΝΗ</t>
  </si>
  <si>
    <t>ΨΥΧΙΑΤΡΙΚΟ ΝΟΣΟΚΟΜΕΙΟ ΑΤΤΙΚΗΣ</t>
  </si>
  <si>
    <t>ΓΕΝΙΚΟ ΝΟΣΟΚΟΜΕΙΟ ΕΛΕΥΣΙΝΑΣ ΘΡΙΑΣΙΟ</t>
  </si>
  <si>
    <t>ΓΕΝΙΚΟ ΝΟΣΟΚΟΜΕΙΟ ΤΖΑΝΕΙΟ</t>
  </si>
  <si>
    <t>ΓΕΝΙΚΟ ΝΟΣΟΚΟΜΕΙΟ ΝΟΣΗΜΑΤΩΝ ΘΩΡΑΚΟΣ ΑΘΗΝΩΝ Η ΣΩΤΗΡΙΑ</t>
  </si>
  <si>
    <t>ΓΕΝΙΚΟ ΝΟΣΟΚΟΜΕΙΟ ΑΘΗΝΩΝ ΛΑΙΚΟ</t>
  </si>
  <si>
    <t>ΓΕΝΙΚΟ ΑΝΤΙΚΑΡΚΙΝΙΚΟ ΝΟΣΟΚΟΜΕΙΟ ΑΓΙΟΣ ΣΑΒΒΑΣ</t>
  </si>
  <si>
    <t>ΝΟΣΟΚΟΜΕΙΟ ΑΦΡΟΔΙΣΙΩΝ &amp; ΔΕΡΜΑΤΙΚΩΝ ΝΟΣΩΝ ΑΝΔΡΕΑΣ ΣΥΓΓΡΟΣ</t>
  </si>
  <si>
    <t>ΕΙΔΙΚΟ ΑΝΤΙΚΑΡΚΙΝΙΚΟ ΝΟΣΟΚΟΜΕΙΟ ΠΕΙΡΑΙΑ ΜΕΤΑΞΑ</t>
  </si>
  <si>
    <t>ΓΕΝΙΚΟ ΝΟΣΟΚΟΜΕΙΟ ΚΟΡΙΝΘΟΥ</t>
  </si>
  <si>
    <t>ΓΕΝΙΚΟ ΝΟΣΟΚΟΜΕΙΟ ΚΑΡΔΙΤΣΑΣ</t>
  </si>
  <si>
    <t>ΓΕΝΙΚΟ ΝΟΣΟΚΟΜΕΙΟ ΧΙΟΥ ΣΚΥΛΙΤΣΕΙΟ </t>
  </si>
  <si>
    <t>ΓΕΝΙΚΟ ΝΟΣΟΚΟΜΕΙΟ ΠΑΙΔΩΝ ΑΘΗΝΩΝ ΑΓΛΑΪΑ ΚΥΡΙΑΚΟΥ </t>
  </si>
  <si>
    <t>ΓΕΝΙΚΟ ΝΟΣΟΚΟΜΕΙΟ ΑΜΦΙΣΣΑΣ</t>
  </si>
  <si>
    <t>ΓΕΝΙΚΟ ΝΟΣΟΚΟΜΕΙΟ ΚΑΣΤΟΡΙΑΣ</t>
  </si>
  <si>
    <t>ΓΕΝΙΚΟ ΝΟΣΟΚΟΜΕΙΟ ΚΑΤΕΡΙΝΗΣ</t>
  </si>
  <si>
    <t>ΨΥΧΙΑΤΡΙΚΟ ΝΟΣΟΚΟΜΕΙΟ ΑΤΤΙΚΗΣ ΔΡΟΜΟΚΑΪΤΕΙΟ</t>
  </si>
  <si>
    <t>ΓΕΝΙΚΟ ΝΟΣΟΚΟΜΕΙΟ ΠΡΕΒΕΖΑΣ</t>
  </si>
  <si>
    <t>ΓΕΝΙΚΟ ΝΟΣΟΚΟΜΕΙΟ ΑΘΗΝΩΝ Η ΕΛΠΙΣ</t>
  </si>
  <si>
    <t>ΓΕΝΙΚΟ ΝΟΣΟΚΟΜΕΙΟ ΑΘΗΝΩΝ ΚΟΡΓΙΑΛΕΝΕΙΟ - ΜΠΕΝΑΚΕΙΟ</t>
  </si>
  <si>
    <t>ΓΕΝΙΚΟ ΟΓΚΟΛΟΓΙΚΟ ΝΟΣΟΚΟΜΕΙΟ ΚΗΦΙΣΙΑΣ ΟΙ ΑΓΙΟΙ ΑΝΑΡΓΥΡΟΙ</t>
  </si>
  <si>
    <t>ΓΕΝΙΚΟ ΝΟΣΟΚΟΜΕΙΟ ΘΕΣΣΑΛΟΝΙΚΗΣ ΙΠΠΟΚΡΑΤΕΙΟ</t>
  </si>
  <si>
    <t>ΓΕΝΙΚΟ ΝΟΣΟΚΟΜΕΙΟ ΘΕΣΣΑΛΟΝΙΚΗΣ ΑΓΙΟΣ ΠΑΥΛΟΣ</t>
  </si>
  <si>
    <t>ΠΑΝΕΠΙΣΤΗΜΙΚΟ ΓΕΝΙΚΟ ΝΟΣΟΚΟΜΕΙΟ ΘΕΣΣΑΛΟΝΙΚΗΣ ΑΧΕΠΑ</t>
  </si>
  <si>
    <t>ΑΝΤΙΚΑΡΚΙΝΙΚΟ ΝΟΣΟΚΟΜΕΙΟ ΘΕΣΣΑΛΟΝΙΚΗΣ ΘΕΑΓΕΝΕΙΟ</t>
  </si>
  <si>
    <t>ΓΕΝΙΚΟ ΝΟΣΟΚΟΜΕΙΟ ΒΟΛΟΥ ΑΧΙΛΛΟΠΟΥΛΕΙΟ</t>
  </si>
  <si>
    <t>ΓΕΝΙΚΟ ΝΟΣΟΚΟΜΕΙΟ ΧΑΝΙΩΝ Ο ΑΓ. ΓΕΩΡΓΙΟΣ</t>
  </si>
  <si>
    <t>ΓΕΝΙΚΟ ΝΟΣΟΚΟΜΕΙΟ ΙΩΑΝΝΙΝΩΝ Γ. ΧΑΤΖΗΚΩΣΤΑ</t>
  </si>
  <si>
    <t>ΠΑΝΕΠΙΣΤΗΜΙΑΚΟ ΓΕΝΙΚΟ ΝΟΣΟΚΟΜΕΙΟ ΙΩΑΝΝΙΝΩΝ</t>
  </si>
  <si>
    <t>ΓΕΝΙΚΟ ΝΟΣΟΚΟΜΕΙΟ ΚΑΒΑΛΑΣ</t>
  </si>
  <si>
    <t>ΓΕΝΙΚΟ ΝΟΣΟΚΟΜΕΙΟ ΣΕΡΡΩΝ</t>
  </si>
  <si>
    <t>ΓΕΝΙΚΟ ΝΟΣΟΚΟΜΕΙΟ ΚΕΡΚΥΡΑΣ</t>
  </si>
  <si>
    <t>ΝΟΣΗΛΕΥΤΙΚΟ ΙΔΡΥΜΑ ΜΕΤΟΧΙΚΟΥ ΤΑΜΕΙΟΥ ΣΤΡΑΤΟΥ (ΝΙΜΤΣ)</t>
  </si>
  <si>
    <t>ΓΕΝΙΚΟ ΝΟΣΟΚΟΜΕΙΟ ΞΑΝΘΗΣ</t>
  </si>
  <si>
    <t>ΓΕΝΙΚΟ ΝΟΣΟΚΟΜΕΙΟ ΔΡΑΜΑΣ</t>
  </si>
  <si>
    <t>ΓΕΝΙΚΟ ΝΟΣΟΚΟΜΕΙΟ ΤΡΙΚΑΛΩΝ</t>
  </si>
  <si>
    <t>ΓΕΝΙΚΟ ΝΟΣΟΚΟΜΕΙΟ ΡΕΘΥΜΝΟΥ</t>
  </si>
  <si>
    <t>ΓΕΝΙΚΟ ΝΟΣΟΚΟΜΕΙΟ ΧΑΛΚΙΔΙΚΗΣ</t>
  </si>
  <si>
    <t>ΓΕΝΙΚΟ ΝΟΣΟΚΟΜΕΙΟ ΦΛΩΡΙΝΑΣ "ΕΛΕΝΗ Θ. ΔΗΜΗΤΡΙΟΥ"</t>
  </si>
  <si>
    <t>ΓΕΝΙΚΟ ΝΟΣΟΚΟΜΕΙΟ ΑΡΤΑΣ</t>
  </si>
  <si>
    <t>ΓΕΝΙΚΟ ΝΟΣΟΚΟΜΕΙΟ ΚΕΝΤΡΟ ΥΓΕΙΑΣ - ΦΙΛΙΑΤΩΝ</t>
  </si>
  <si>
    <t>ΓΕΝΙΚΟ ΝΟΣΟΚΟΜΕΙΟ ΚΑΡΠΕΝΗΣΙΟΥ</t>
  </si>
  <si>
    <t>ΟΡΓΑΝΙΣΜΟΣ ΠΡΟΝΙΑΚΩΝ ΕΠΙΔΟΜΑΤΩΝ ΚΑΙ ΚΟΙΝΩΝΙΚΗΣ ΑΛΛΗΛΕΓΓΥΗΣ (ΠΡΩΗΝ Ο.Γ.Α.)</t>
  </si>
  <si>
    <t>ΤΑΜΕΙΟ ΠΡΟΝΟΙΑΣ ΑΠΑΣΧΟΛΟΥΜΕΝΩΝ ΣΤΑ ΣΩΜΑΤΑ ΑΣΦΑΛΕΙΑΣ (ΤΑΠΑΣΑ)</t>
  </si>
  <si>
    <t>ΙΔΡΥΜΑ ΜΕΡΙΜΝΑΣ ΚΑΙ ΑΡΙΣΤΕΙΑΣ ΕΛΛΗΝΙΚΗΣ ΑΣΤΥΝΟΜΙΑΣ</t>
  </si>
  <si>
    <t>ΑΝΑΠΤΥΞΙΑΚΗ ΔΗΜΟΤΙΚΗ ΕΠΙΧΕΙΡΗΣΗ ΠΑΤΡΩΝ ΑΔΕΠ Α.Ε</t>
  </si>
  <si>
    <t>Α.Ε ΑΞΙΟΠΟΙΗΣΗΣ ΚΑΙ ΔΙΑΧΕΙΡΙΣΗΣ ΔΗΜΟΤΙΚΗΣ ΠΕΡΙΟΥΣΙΑΣ ΚΑΙ ΚΟΙΝΟΧΡΗΣΤΩΝ ΧΩΡΩΝ ΔΗΜΟΥ ΚΟΜΟΤΗΝΗΣ «ΝΕΣΤΟΡΑΣ ΤΣΑΝΑΚΛΗΣ"</t>
  </si>
  <si>
    <t>ΑΣΤΙΚΗ ΜΗ ΚΕΡΔΟΣΚΟΠΙΚΗ ΕΤΑΙΡΕΙΑ "ΚΕΝΤΡΟ ΚΟΙΝΩΝΙΚΗΣ ΣΤΗΡΙΞΗΣ" - ΚΙΛΚΙΣ</t>
  </si>
  <si>
    <t>ΔΗΜΟΤΙΚΗ ΕΠΙΧΕΙΡΗΣΗ ΥΔΡΕΥΣΗΣ - ΑΠΟΧΕΤΕΥΣΗΣ (Δ.Ε.Υ.Α.) ΔΗΜΟΥ ΣΗΤΕΙΑΣ</t>
  </si>
  <si>
    <t>ΔΗΜΟΤΙΚΗ ΚΟΙΝΩΦΕΛΗΣ ΕΠΙΧΕΙΡΗΣΗ ΑΜΟΡΓΟΥ(ΔΗ.Κ.Ε.Α.)</t>
  </si>
  <si>
    <t>ΕΤΑΙΡΙΑ ΚΟΙΝΩΝΙΚΗΣ ΜΕΡΙΜΝΑΣ ΣΙΦΝΟΥ</t>
  </si>
  <si>
    <t>ΚΕΝΤΡΟ ΠΡΟΛΗΨΗΣ ΤΩΝ ΕΞΑΡΤΗΣΕΩΝ ΚΑΙ ΠΡΟΑΓΩΓΗΣ ΤΗΣ ΨΥΧΟΚΟΙΝΩΝΙΚΗΣ ΥΓΕΙΑΣ</t>
  </si>
  <si>
    <t>ΠΕΡΙΦΕΡΕΙΑΚΟ ΤΑΜΕΙΟ ΑΝΑΠΤΥΞΗΣ ΚΕΝΤΡΙΚΗΣ ΜΑΚΕΔΟΝΙΑΣ</t>
  </si>
  <si>
    <t>ΠΕΡΙΦΕΡΕΙΑΚΟ ΤΑΜΕΙΟ ΑΝΑΠΤΥΞΗΣ ΣΤΕΡΕΑΣ ΕΛΛΑΔΑΣ</t>
  </si>
  <si>
    <t>ΝΟΜ. ΠΡΟΣΩΠΟ ΠΟΛΙΤΙΣΜΟΥ, ΑΘΛΗΤΙΣΜΟΥ, ΠΕΡΙΒ/ΝΤΟΣ, ΠΑΙΔΕΙΑΣ, ΠΡΟΝΟΙΑΣ ΚΑΙ ΑΛΛΗΛΕΓΓΥΗΣ ΔΗΜΟΥ ΝΑΞΟΥ ΚΑΙ ΜΙΚΡΩΝ ΚΥΚΛΑΔΩΝ</t>
  </si>
  <si>
    <t>ΔΙΕΥΘΥΝΣΗ ΔΕΥΤΕΡΟΒΑΘΜΙΑΣ ΕΚΠΑΙΔΕΥΣΗΣ ΣΤΟ ΝΟΜΟ ΧΙΟΥ</t>
  </si>
  <si>
    <t>ΔΗΜΟΣ ΘΕΡΜΑΪΚΟΥ</t>
  </si>
  <si>
    <t>ΔΗΜΟΣ ΗΡΩΙΚΗΣ ΝΗΣΟΥ ΨΑΡΩΝ</t>
  </si>
  <si>
    <t>ΔΗΜΟΣ ΝΕΑΣ ΦΙΛΑΔΕΛΦΕΙΑΣ - ΝΕΑΣ ΧΑΛΚΗΔΟΝΑΣ</t>
  </si>
  <si>
    <t>ΓΕΝΙΚΗ ΓΡΑΜΜΑΤΕΙΑ ΑΝΘΡΩΠΙΝΟΥ ΔΥΝΑΜΙΚΟΥ ΔΗΜΟΣΙΟΥ ΤΟΜΕΑ</t>
  </si>
  <si>
    <t>ΕΙΔΙΚΟ ΝΟΣΟΚΟΜΕΙΟ ΟΦΘΑΛΜΙΑΤΡΕΙΟ ΑΘΗΝΩΝ</t>
  </si>
  <si>
    <t>ΛΟΙΠΕΣ ΜΟΝ./ΑΥΤ. ΜΟΝ. ΤΟΥ ΥΠ. ΜΕΤΑΝΑΣΤΕΥΣΗΣ ΚΑΙ ΑΣΥΛΟΥ, ΥΠΑΓΩΓΗΣ ΣΤΟΝ ΥΠ/ΑΝΑΠΛ  ΥΠ/ΥΦΥΠ/ΥΠ. ΓΡ. Η ΛΕΙΤΟΥΡΓΟΥΝ ΣΤΟ ΥΠ.</t>
  </si>
  <si>
    <t>ΓΡΑΦΕΙΑ ΥΠ.,ΑΝ. ΥΠ.,ΥΦΥΠ.,Γ.Γ ΚΑΙ Ε.Γ. ΥΠ. ΜΕΤΑΝΑΣΤΕΥΣΗΣ ΚΑΙ ΑΣΥΛΟΥ</t>
  </si>
  <si>
    <t>ΓΕΝΙΚΗ ΓΡΑΜΜΑΤΕΙΑ ΕΣΩΤΕΡΙΚΩΝ ΚΑΙ ΟΡΓΑΝΩΣΗΣ</t>
  </si>
  <si>
    <t>ΠΡΟΕΔΡΙΑ ΤΗΣ ΚΥΒΕΡΝΗΣΗΣ</t>
  </si>
  <si>
    <t>ΡΥΘΜΙΣΤΙΚΗ ΑΡΧΗ ΣΙΔΗΡΟΔΡΟΜΩΝ (Ρ.Α.Σ.)</t>
  </si>
  <si>
    <t>ΕΘΝΙΚΗ ΑΡΧΗ ΑΝΩΤΑΤΗΣ ΕΚΠΑΙΔΕΥΣΗΣ (ΕΘΑΑΕ)</t>
  </si>
  <si>
    <t>ΑΡΧΗ ΔΙΑΣΦΑΛΙΣΗΣ ΤΗΣ ΠΟΙΟΤΗΤΑΣ ΣΤΗΝ ΠΡΩΤΟΒΑΘΜΙΑ ΚΑΙ ΔΕΥΤΕΡΟΒΑΘΜΙΑ ΕΚΠΑΙΔΕΥΣΗ (Α.ΔΙ.Π.Π.Δ.Ε.)</t>
  </si>
  <si>
    <t>ΓΕΝΙΚΗ ΓΡΑΜΜΑΤΕΙΑ ΠΡΩΘΥΠΟΥΡΓΟΥ</t>
  </si>
  <si>
    <t>ΓΕΝΙΚΗ ΓΡΑΜΜΑΤΕΙΑ ΣΥΝΤΟΝΙΣΜΟΥ</t>
  </si>
  <si>
    <t>ΣΧΟΛΙΚΗ ΕΠΙΤΡΟΠΗ ΠΡΩΤΟΒΑΘΜΙΑΣ ΕΚΠΑΙΔΕΥΣΗΣ 5ΗΣ ΔΗΜ.ΚΟΙΝΟΤΗΤΑΣ Δ. ΑΘΗΝΑΙΩΝ</t>
  </si>
  <si>
    <t>1Η ΕΝΙΑΙΑ ΣΧΟΛΙΚΗ ΕΠΙΤΡΟΠΗ ΤΟΥ ΔΗΜΟΥ ΝΙΣΥΡΟΥ</t>
  </si>
  <si>
    <t>ΓΕΝΙΚΗ ΓΡΑΜΜΑΤΕΙΑ ΑΝΤΕΓΚΛΗΜΑΤΙΚΗΣ ΠΟΛΙΤΙΚΗΣ</t>
  </si>
  <si>
    <t>ΕΦΕΠΑΕ</t>
  </si>
  <si>
    <t>ΓΕΩΤΕΧΝΙΚΟ ΕΠΙΜΕΛΗΤΗΡΙΟ ΕΛΛΑΔΑΣ</t>
  </si>
  <si>
    <t>ΑΡΧΗ ΕΞΕΤΑΣΗΣ ΠΡΟΔΙΚΑΣΤΙΚΩΝ ΠΡΟΣΦΥΓΩΝ</t>
  </si>
  <si>
    <t>ΔΙΑΔΗΜΟΤΙΚΗ ΕΠΙΧΕΙΡΗΣΗ ΥΔΡΕΥΣΗΣ ΑΠΟΧΕΤΕΥΣΗΣ ΔΗΜΩΝ ΚΕΦΑΛΟΝΙΑΣ (ΔΙΑΔ.Ε.Υ.Α. Δ. Κ.)</t>
  </si>
  <si>
    <t>ΔΗΜΟΤΙΚΗ ΕΠΙΧΕΙΡΗΣΗ ΥΔΡΕΥΣΗΣ - ΑΠΟΧΕΤΕΥΣΗΣ ΔΗΜΟΥ ΚΕΡΚΥΡΑΣ (Δ.Ε.Υ.Α.Κ.)</t>
  </si>
  <si>
    <t>ΜΟΝΟΜΕΤΟΧΙΚΗ ΑΝΩΝΥΜΗ ΕΤΑΙΡΕΙΑ ΔΗΜΟΥ ΚΕΡΚΥΡΑΣ (Μ.Α.Ε.ΔΗ.Κ)</t>
  </si>
  <si>
    <t>ΕΝΙΑΙΟ ΚΕΝΤΡΟ ΕΠΑΓΓΕΛΜΑΤΙΚΗΣ ΚΑΤΑΡΤΙΣΗΣ ΤΟΠΙΚΗΣ ΑΥΤΟΔΙΟΙΚΗΣΗΣ ΚΕΦΑΛΛΗΝΙΑΣ ΚΑΙ ΙΘΑΚΗΣ - ΑΝΩΝΥΜΗ ΕΤΑΙΡΕΙΑ</t>
  </si>
  <si>
    <t>ΑΝΑΠΤΥΞΙΑΚΗ ΜΟΝΟΜΕΤΟΧΙΚΗ ΔΗΜΟΤΙΚΗ ΑΝΩΝΥΜΗ ΕΤΑΙΡΙΑ ΛΕΣΒΟΥ</t>
  </si>
  <si>
    <t>ΔΗΜΟΣΥΝ/ΚΗ ΕΤΑΙΡΙΑ ΨΥΚΤ. ΠΡΟΣΤΑΣΙΑΣ-ΕΜΠΟΡΙΑΣ ΚΑΙ ΔΙΑΚΙΝΗΣΗΣ ΤΩΝ ΑΓΡ. ΠΡΟΙΟΝΤΩΝ ΦΥΤ. ΚΑΙ ΖΩΙΚΗΣ ΠΡΟΕΛ/ΣΗΣ Ν. ΛΕΣΒΟΥ Α.Ε.</t>
  </si>
  <si>
    <t>ΔΗΜΟΤΙΚΗ ΕΠΙΧΕΙΡΗΣΗ ΥΔΡΕΥΣΗΣ ΑΠΟΧΕΤΕΥΣΗΣ ΛΕΣΒΟΥ (ΔΕΥΑΛ)</t>
  </si>
  <si>
    <t>ΕΤΑΙΡΕΙΑ ΤΟΠΙΚΗΣ ΑΝΑΠΤΥΞΗΣ ΛΕΣΒΟΥ Α.Ε.</t>
  </si>
  <si>
    <t>ΕΛΛΗΝΙΚΟ ΚΕΝΤΡΟ ΔΙΑΣΤΗΜΑΤΟΣ (ΕΛΚΕΔ)</t>
  </si>
  <si>
    <t>ΕΛΛΗΝΙΚΗ ΑΝΑΠΤΥΞΙΑΚΗ ΤΡΑΠΕΖΑ Α.Ε</t>
  </si>
  <si>
    <t>ΕΛΛΗΝΙΚΗ ΑΝΑΠΤΥΞΙΑΚΗ ΤΡΑΠΕΖΑ ΕΠΕΝΔΥΣΕΩΝ Α.Ε.</t>
  </si>
  <si>
    <t>ΑΘΛΗΤΙΚΗ ΜΟΤΟΣΥΚΛΕΤΙΣΤΙΚΗ ΟΜΟΣΠΟΝΔΙΑ</t>
  </si>
  <si>
    <t>ΑΘΛΗΤΙΚΗ ΟΜΟΣΠΟΝΔΙΑ ΝΕΦΡΟΠΑΘΩΝ ΚΑΙ ΜΕΤΑΜΟΣΧΕΥΜΕΝΩΝ</t>
  </si>
  <si>
    <t>ΑΘΛΗΤΙΚΗ ΟΜΟΣΠΟΝΔΙΑ ΤΑΕ ΚΒΟΝ ΝΤΟ ΕΛΛΑΔΟΣ</t>
  </si>
  <si>
    <t>ΔΙΕΘΝΗΣ ΟΛΥΜΠΙΑΚΗ ΑΚΑΔΗΜΙΑ</t>
  </si>
  <si>
    <t>ΕΘΝΙΚΗ ΑΘΛΗΤΙΚΗ ΟΜΟΣΠΟΝΔΙΑ ΑΤΟΜΩΝ ΜΕ ΑΝΑΠΗΡΙΕΣ</t>
  </si>
  <si>
    <t>ΕΛΛΗΝΙΚΗ ΓΥΜΝΑΣΤΙΚΗ ΟΜΟΣΠΟΝΔΙΑ</t>
  </si>
  <si>
    <t>ΕΛΛΗΝΙΚΗ ΙΣΤΙΟΠΛΟΪΚΗ ΟΜΟΣΠΟΝΔΙΑ</t>
  </si>
  <si>
    <t>ΕΛΛΗΝΙΚΗ ΚΩΠΗΛΑΤΙΚΗ ΟΜΟΣΠΟΝΔΙΑ ΦΙΛΑΘΛΩΝ ΝΑΥΤΙΚΩΝ ΣΩΜΑΤΕΙΩΝ (Ε.Κ.Ο.Φ.Ν.Σ)</t>
  </si>
  <si>
    <t>ΕΛΛΗΝΙΚΗ ΟΛΥΜΠΙΑΚΗ ΕΠΙΤΡΟΠΗ</t>
  </si>
  <si>
    <t>ΕΛΛΗΝΙΚΗ ΟΜΟΣΠΟΝΔΙΑ ΑΘΛΗΤΙΣΜΟΥ ΚΩΦΩΝ</t>
  </si>
  <si>
    <t>ΕΛΛΗΝΙΚΗ ΟΜΟΣΠΟΝΔΙΑ ΑΡΣΗΣ ΒΑΡΩΝ (Ε.Ο.Α.Β.)</t>
  </si>
  <si>
    <t>ΕΛΛΗΝΙΚΗ ΟΜΟΣΠΟΝΔΙΑ ΓΚΟΛΦ</t>
  </si>
  <si>
    <t>ΕΛΛΗΝΙΚΗ ΟΜΟΣΠΟΝΔΙΑ ΓΟΥ ΣΟΥ ΚΟΥΝΓΚ ΦΟΥ</t>
  </si>
  <si>
    <t>ΕΛΛΗΝΙΚΗ ΟΜΟΣΠΟΝΔΙΑ ΘΑΛΑΣΣΙΟΥ ΣΚΙ</t>
  </si>
  <si>
    <t>ΕΛΛΗΝΙΚΗ ΟΜΟΣΠΟΝΔΙΑ ΙΠΠΑΣΙΑΣ</t>
  </si>
  <si>
    <t>ΕΛΛΗΝΙΚΗ ΟΜΟΣΠΟΝΔΙΑ ΚΑΛΑΘΟΣΦΑΙΡΙΣΗΣ</t>
  </si>
  <si>
    <t>ΕΛΛΗΝΙΚΗ ΟΜΟΣΠΟΝΔΙΑ ΚΑΝΟΕ-ΚΑΓΙΑΚ</t>
  </si>
  <si>
    <t>ΕΛΛΗΝΙΚΗ ΟΜΟΣΠΟΝΔΙΑ ΚΑΡΑΤΕ</t>
  </si>
  <si>
    <t>ΕΛΛΗΝΙΚΗ ΟΜΟΣΠΟΝΔΙΑ ΚΙΚ ΜΠΟΞΙΝΓΚ</t>
  </si>
  <si>
    <t>ΕΛΛΗΝΙΚΗ ΟΜΟΣΠΟΝΔΙΑ ΚΡΙΚΕΤ</t>
  </si>
  <si>
    <t>ΕΛΛΗΝΙΚΗ ΟΜΟΣΠΟΝΔΙΑ ΜΟΝΤΕΡΝΟΥ ΠΕΝΤΑΘΛΟΥ</t>
  </si>
  <si>
    <t>ΕΛΛΗΝΙΚΗ ΟΜΟΣΠΟΝΔΙΑ ΜΠΡΙΤΖ</t>
  </si>
  <si>
    <t>ΕΛΛΗΝΙΚΗ ΟΜΟΣΠΟΝΔΙΑ ΞΙΦΑΣΚΙΑΣ (Ε.Ο.Ξ.)</t>
  </si>
  <si>
    <t>ΕΛΛΗΝΙΚΗ ΟΜΟΣΠΟΝΔΙΑ ΟΡΕΙΒΑΣΙΑΣ - ΑΝΑΡΡΙΧΗΣΗΣ</t>
  </si>
  <si>
    <t>ΕΛΛΗΝΙΚΗ ΟΜΟΣΠΟΝΔΙΑ ΠΑΓΚΡΑΤΙΟΥ ΑΘΛΗΜΑΤΟΣ</t>
  </si>
  <si>
    <t>ΕΛΛΗΝΙΚΗ ΟΜΟΣΠΟΝΔΙΑ ΠΕΤΟΣΦΑΙΡΙΣΗΣ (Ε.Ο.ΠΕ.)</t>
  </si>
  <si>
    <t>ΕΛΛΗΝΙΚΗ ΟΜΟΣΠΟΝΔΙΑ ΠΟΔΗΛΑΣΙΑΣ</t>
  </si>
  <si>
    <t>ΕΛΛΗΝΙΚΗ ΟΜΟΣΠΟΝΔΙΑ ΠΥΓΜΑΧΙΑΣ</t>
  </si>
  <si>
    <t>ΕΛΛΗΝΙΚΗ ΟΜΟΣΠΟΝΔΙΑ ΤΑΕ ΚΒΟΝ ΝΤΟ</t>
  </si>
  <si>
    <t>ΕΛΛΗΝΙΚΗ ΟΜΟΣΠΟΝΔΙΑ ΤΖΟΥΝΤΟ</t>
  </si>
  <si>
    <t>ΕΛΛΗΝΙΚΗ ΟΜΟΣΠΟΝΔΙΑ ΥΠΟΒΡΥΧΙΑΣ ΔΡΑΣΤΗΡΙΟΤΗΤΑΣ - ΑΘΛΗΜΑΤΩΝ ΑΛΙΕΙΑΣ ΚΑΙ ΤΕΧΝΙΚΗΣ ΚΟΛΥΜΒΗΣΗΣ</t>
  </si>
  <si>
    <t>ΕΛΛΗΝΙΚΗ ΟΜΟΣΠΟΝΔΙΑ ΦΙΛΑΘΛΩΝ ΠΑΛΗΣ (Ε.Ο.Φ.Π.)</t>
  </si>
  <si>
    <t>ΕΛΛΗΝΙΚΗ ΟΜΟΣΠΟΝΔΙΑ ΦΙΛΑΘΛΩΝ ΣΩΜΑΤΕΙΩΝ ΑΝΤΙΠΤΕΡΙΣΗΣ</t>
  </si>
  <si>
    <t>ΕΛΛΗΝΙΚΗ ΟΜΟΣΠΟΝΔΙΑ ΧΕΙΜΕΡΙΝΩΝ ΑΘΛΗΜΑΤΩΝ</t>
  </si>
  <si>
    <t>ΕΛΛΗΝΙΚΗ ΠΑΡΑΟΛΥΜΠΙΑΚΗ ΕΠΙΤΡΟΠΗ</t>
  </si>
  <si>
    <t>ΕΛΛΗΝΙΚΗ ΣΚΑΚΙΣΤΙΚΗ ΟΜΟΣΠΟΝΔΙΑ</t>
  </si>
  <si>
    <t>ΕΛΛΗΝΙΚΗ ΦΙΛΑΘΛΟΣ ΕΡΑΣΙΤΕΧΝΙΚΗ ΟΜΟΣΠΟΝΔΙΑ ΖΙΟΥ ΖΙΤΣΟΥ</t>
  </si>
  <si>
    <t>ΕΛΛΗΝΙΚΗ ΦΙΛΑΘΛΟΣ ΟΜΟΣΠΟΝΔΙΑ ΑΝΤΙΣΦΑΙΡΙΣΗΣ</t>
  </si>
  <si>
    <t>ΕΛΛΗΝΙΚΗ ΦΙΛΑΘΛΟΣ ΟΜΟΣΠΟΝΔΙΑ ΕΠΙΤΡΑΠΕΖΙΑΣ ΑΝΤΙΣΦΑΙΡΙΣΗΣ</t>
  </si>
  <si>
    <t>ΕΛΛΗΝΙΚΗ ΦΙΛΑΘΛΟΣ ΟΜΟΣΠΟΝΔΙΑ ΤΟΞΟΒΟΛΙΑΣ (Ε.Φ.Ο.Τ.)</t>
  </si>
  <si>
    <t>ΟΜΟΣΠΟΝΔΙΑ ΜΗΧΑΝΟΚΙΝΗΤΟΥ ΑΘΛΗΤΙΣΜΟΥ</t>
  </si>
  <si>
    <t>ΟΜΟΣΠΟΝΔΙΑ ΣΩΜΑΤΕΙΩΝ ΕΛΛΗΝΩΝ ΚΑΛΑΘΟΣΦΑΙΡΙΣΤΩΝ ΜΕ ΚΑΡΟΤΣΙ</t>
  </si>
  <si>
    <t>ΟΜΟΣΠΟΝΔΙΑ ΧΕΙΡΟΣΦΑΙΡΙΣΗΣ ΕΛΛΑΔΑΣ (Ο.Χ.Ε.)</t>
  </si>
  <si>
    <t>ΟΡΓΑΝΩΤΙΚΗ ΕΠΙΤΡΟΠΗ ΓΙΑ ΤΗ ΔΙΟΡΓΑΝΩΣΗ ΤΩΝ ΠΑΡΑΚΤΙΩΝ ΜΕΣΟΓΕΙΑΚΩΝ ΑΓΩΝΩΝ ΣΤΗΝ ΠΑΤΡΑ ΤΟ 2019</t>
  </si>
  <si>
    <t>ΣΥΝΔΕΣΜΟΣ ΕΛΛΗΝΙΚΩΝ ΓΥΜΝΑΣΤΙΚΩΝ ΑΘΛΗΤΙΚΩΝ ΣΩΜΑΤΕΙΩΝ</t>
  </si>
  <si>
    <t>ΕΠΙΜΕΛΗΤΗΡΙΟ ΕΙΚΑΣΤΙΚΩΝ ΤΕΧΝΩΝ ΕΛΛΑΔΟΣ</t>
  </si>
  <si>
    <t>ΙΣΤΟΡΙΚΗ ΕΘΝΟΛΟΓΙΚΗ ΕΤΑΙΡΕΙΑ ΑΛΛΑΔΟΣ</t>
  </si>
  <si>
    <t>ΚΟΛΥΜΒΗΤΙΚΗ ΟΜΟΣΠΟΝΔΙΑ ΕΛΛΑΔΑΣ (Κ.Ο.Ε.)</t>
  </si>
  <si>
    <t>ΜΟΥΣΕΙΟ ΑΚΡΟΠΟΛΗΣ</t>
  </si>
  <si>
    <t>ΜΟΥΣΕΙΟ ΠΑΥΛΟΥ ΚΑΙ ΑΛΕΞΑΝΔΡΑΣ ΚΑΝΕΛΛΟΠΟΥΛΟΥ</t>
  </si>
  <si>
    <t>ΤΑΙΝΙΟΘΗΚΗ ΤΗΣ ΕΛΛΑΔΟΣ</t>
  </si>
  <si>
    <t>ΩΔΕΙΟ ΑΘΗΝΩΝ</t>
  </si>
  <si>
    <t>ΕΘΝΙΚΟ ΣΚΟΠΕΥΤΗΡΙΟ ΒΥΡΩΝΑ</t>
  </si>
  <si>
    <t xml:space="preserve">ΕΝΩΣΗ ΑΠΟΣΤΡΑΤΩΝ ΑΞΙΩΜΑΤΙΚΩΝ ΑΕΡΟΠΟΡΙΑΣ (ΕΑΑΑ)
</t>
  </si>
  <si>
    <t xml:space="preserve">ΕΝΩΣΗ ΑΠΟΣΤΡΑΤΩΝ ΑΞΙΩΜΑΤΙΚΩΝ ΣΤΡΑΤΟΥ (ΕΑΑΣ)
</t>
  </si>
  <si>
    <t>ΙΔΡΥΜΑ ΠΟΙΜΑΝΤΙΚΗΣ ΕΠΙΜΟΡΦΩΣΕΩΣ ΤΗΣ ΙΕΡΑΣ ΑΡΧΙΕΠΙΣΚΟΠΗΣ ΑΘΗΝΩΝ</t>
  </si>
  <si>
    <t xml:space="preserve">ΕΛΛΗΝΙΚΟ ΙΝΣΤΙΤΟΥΤΟ ΒΥΖΑΝΤΙΝΩΝ ΚΑΙ ΜΕΤΑΒΥΖΑΝΤΙΝΩΝ ΣΠΟΥΔΩΝ ΒΕΝΕΤΙΑΣ
</t>
  </si>
  <si>
    <t xml:space="preserve">ΟΡΓΑΝΙΣΜΟΣ ΑΣΦΑΛΙΣΗΣ ΕΞΑΓΩΓΙΚΩΝ ΠΙΣΤΩΣΕΩΝ (ΟΑΕΠ)
</t>
  </si>
  <si>
    <t>ΟΜΟΣΠΟΝΔΙΑ ΜΕΛΙΣΣΟΚΟΜΙΚΩΝ ΣΥΛΛΟΓΩΝ ΕΛΛΑΔΟΣ (ΟΜΣΕ)</t>
  </si>
  <si>
    <t>ΓΡΑΦΕΙΟ ΕΥΡΕΣΕΩΣ ΝΑΥΤΙΚΗΣ ΕΡΓΑΣΙΑΣ</t>
  </si>
  <si>
    <t>ΝΑΥΤΙΚΟ ΕΠΙΜΕΛΗΤΗΡΙΟ ΕΛΛΑΔΟΣ</t>
  </si>
  <si>
    <t>ΚΩΔ. ΦΟΡΕΑ / ΕΙΔ. ΦΟΡΕΑ (ΑΠΌ ΓΛΚ)</t>
  </si>
  <si>
    <t>Οι Φορείς Εκτός Γενικής Κυβέρνησης δεν συμπληρώνουν στοιχεία ΟΙΚ.ΥΠΗΡΕΣΙΑΣ και ΚΩΔ. ΦΟΡΕΑ/ΕΙΔ.ΦΟΡΕΑ</t>
  </si>
  <si>
    <t>Ο ΚΩΔΙΚΟΣ ΕΑΑΔΗΣΥ συμπληρώνεται υποχρεωτικά</t>
  </si>
  <si>
    <t>Ο ΚΩΔΙΚΟΣ ΕΑΑΔΗΣΥ είναι διαφορετικός από τον ΚΩΔΙΚΟ ΔΙΑΥΓΕΙΑΣ</t>
  </si>
  <si>
    <t>ΔΥΕΕ ΣΤΗ ΝΟΜΑΡΧΙΑ ΑΘΗΝΩΝ</t>
  </si>
  <si>
    <t>ΔΥΕΕ ΣΤΗ ΝΟΜΑΡΧΙΑ ΑΝΑΤΟΛΙΚΗΣ ΑΤΤΙΚΗΣ</t>
  </si>
  <si>
    <t>ΔΥΕΕ ΣΤΗ ΝΟΜΑΡΧΙΑ ΔΥΤΙΚΗΣ ΑΤΤΙΚΗΣ</t>
  </si>
  <si>
    <t>ΔΥΕΕ ΣΤΗ ΝΟΜΑΡΧΙΑ ΠΕΙΡΑΙΑ</t>
  </si>
  <si>
    <t>ΔΥΕΕ ΣΤΟ ΝΟΜΟ ΑΙΤΩΛΟΑΚΑΡΝΑΝΙΑΣ</t>
  </si>
  <si>
    <t>ΔΥΕΕ ΣΤΟ ΝΟΜΟ ΑΡΓΟΛΙΔΑΣ</t>
  </si>
  <si>
    <t>ΔΥΕΕ ΣΤΟ ΝΟΜΟ ΑΡΚΑΔΙΑΣ</t>
  </si>
  <si>
    <t>ΔΥΕΕ ΣΤΟ ΝΟΜΟ ΑΡΤΑΣ</t>
  </si>
  <si>
    <t>ΔΥΕΕ ΣΤΟ ΝΟΜΟ ΑΧΑΐΑΣ</t>
  </si>
  <si>
    <t>ΔΥΕΕ ΣΤΟ ΝΟΜΟ ΒΟΙΩΤΙΑΣ</t>
  </si>
  <si>
    <t>ΔΥΕΕ ΣΤΟ ΝΟΜΟ ΓΡΕΒΕΝΩΝ</t>
  </si>
  <si>
    <t>ΔΥΕΕ ΣΤΟ ΝΟΜΟ ΔΡΑΜΑΣ</t>
  </si>
  <si>
    <t>ΔΥΕΕ ΣΤΟ ΝΟΜΟ ΔΩΔΕΚΑΝΗΣΟΥ</t>
  </si>
  <si>
    <t>ΔΥΕΕ ΣΤΟ ΝΟΜΟ ΕΒΡΟΥ</t>
  </si>
  <si>
    <t>ΔΥΕΕ ΣΤΟ ΝΟΜΟ ΕΥΒΟΙΑΣ</t>
  </si>
  <si>
    <t>ΔΥΕΕ ΣΤΟ ΝΟΜΟ ΕΥΡΥΤΑΝΙΑΣ</t>
  </si>
  <si>
    <t>ΔΥΕΕ ΣΤΟ ΝΟΜΟ ΖΑΚΥΝΘΟΥ</t>
  </si>
  <si>
    <t>ΔΥΕΕ ΣΤΟ ΝΟΜΟ ΗΛΕΙΑΣ</t>
  </si>
  <si>
    <t>ΔΥΕΕ ΣΤΟ ΝΟΜΟ ΗΜΑΘΙΑΣ</t>
  </si>
  <si>
    <t>ΔΥΕΕ ΣΤΟ ΝΟΜΟ ΗΡΑΚΛΕΙΟΥ</t>
  </si>
  <si>
    <t>ΔΥΕΕ ΣΤΟ ΝΟΜΟ ΘΕΣΠΡΩΤΙΑΣ</t>
  </si>
  <si>
    <t>ΔΥΕΕ ΣΤΟ ΝΟΜΟ ΘΕΣΣΑΛΟΝΙΚΗΣ</t>
  </si>
  <si>
    <t>ΔΥΕΕ ΣΤΟ ΝΟΜΟ ΙΩΑΝΝΙΝΩΝ</t>
  </si>
  <si>
    <t>ΔΥΕΕ ΣΤΟ ΝΟΜΟ ΚΑΒΑΛΑΣ</t>
  </si>
  <si>
    <t>ΔΥΕΕ ΣΤΟ ΝΟΜΟ ΚΑΡΔΙΤΣΑΣ</t>
  </si>
  <si>
    <t>ΔΥΕΕ ΣΤΟ ΝΟΜΟ ΚΑΣΤΟΡΙΑΣ</t>
  </si>
  <si>
    <t>ΔΥΕΕ ΣΤΟ ΝΟΜΟ ΚΕΡΚΥΡΑΣ</t>
  </si>
  <si>
    <t>ΔΥΕΕ ΣΤΟ ΝΟΜΟ ΚΕΦΑΛΛΗΝΙΑΣ</t>
  </si>
  <si>
    <t>ΔΥΕΕ ΣΤΟ ΝΟΜΟ ΚΙΛΚΙΣ</t>
  </si>
  <si>
    <t>ΔΥΕΕ ΣΤΟ ΝΟΜΟ ΚΟΖΑΝΗΣ</t>
  </si>
  <si>
    <t>ΔΥΕΕ ΣΤΟ ΝΟΜΟ ΚΟΡΙΝΘΙΑΣ</t>
  </si>
  <si>
    <t>ΔΥΕΕ ΣΤΟ ΝΟΜΟ ΚΥΚΛΑΔΩΝ</t>
  </si>
  <si>
    <t>ΔΥΕΕ ΣΤΟ ΝΟΜΟ ΛΑΚΩΝΙΑΣ</t>
  </si>
  <si>
    <t>ΔΥΕΕ ΣΤΟ ΝΟΜΟ ΛΑΡΙΣΑΣ</t>
  </si>
  <si>
    <t>ΔΥΕΕ ΣΤΟ ΝΟΜΟ ΛΑΣΙΘΙΟΥ</t>
  </si>
  <si>
    <t>ΔΥΕΕ ΣΤΟ ΝΟΜΟ ΛΕΣΒΟΥ</t>
  </si>
  <si>
    <t>ΔΥΕΕ ΣΤΟ ΝΟΜΟ ΛΕΥΚΑΔΑΣ</t>
  </si>
  <si>
    <t>ΔΥΕΕ ΣΤΟ ΝΟΜΟ ΜΑΓΝΗΣΙΑΣ</t>
  </si>
  <si>
    <t>ΔΥΕΕ ΣΤΟ ΝΟΜΟ ΜΕΣΣΗΝΙΑΣ</t>
  </si>
  <si>
    <t>ΔΥΕΕ ΣΤΟ ΝΟΜΟ ΞΑΝΘΗΣ</t>
  </si>
  <si>
    <t>ΔΥΕΕ ΣΤΟ ΝΟΜΟ ΠΕΛΛΑΣ</t>
  </si>
  <si>
    <t>ΔΥΕΕ ΣΤΟ ΝΟΜΟ ΠΙΕΡΙΑΣ</t>
  </si>
  <si>
    <t>ΔΥΕΕ ΣΤΟ ΝΟΜΟ ΠΡΕΒΕΖΑΣ</t>
  </si>
  <si>
    <t>ΔΥΕΕ ΣΤΟ ΝΟΜΟ ΡΕΘΥΜΝΟΥ</t>
  </si>
  <si>
    <t>ΔΥΕΕ ΣΤΟ ΝΟΜΟ ΡΟΔΟΠΗΣ</t>
  </si>
  <si>
    <t>ΔΥΕΕ ΣΤΟ ΝΟΜΟ ΣΑΜΟΥ</t>
  </si>
  <si>
    <t>ΔΥΕΕ ΣΤΟ ΝΟΜΟ ΣΕΡΡΩΝ</t>
  </si>
  <si>
    <t>ΔΥΕΕ ΣΤΟ ΝΟΜΟ ΤΡΙΚΑΛΩΝ</t>
  </si>
  <si>
    <t>ΔΥΕΕ ΣΤΟ ΝΟΜΟ ΦΘΙΩΤΙΔΑΣ</t>
  </si>
  <si>
    <t>ΔΥΕΕ ΣΤΟ ΝΟΜΟ ΦΛΩΡΙΝΑΣ</t>
  </si>
  <si>
    <t>ΔΥΕΕ ΣΤΟ ΝΟΜΟ ΦΩΚΙΔΑΣ</t>
  </si>
  <si>
    <t>ΔΥΕΕ ΣΤΟ ΝΟΜΟ ΧΑΛΚΙΔΙΚΗΣ</t>
  </si>
  <si>
    <t>ΔΥΕΕ ΣΤΟ ΝΟΜΟ ΧΑΝΙΩΝ</t>
  </si>
  <si>
    <t>ΔΥΕΕ ΣΤΟ ΝΟΜΟ ΧΙΟΥ</t>
  </si>
  <si>
    <t>ΓΔΟΥ ΠΡΩΗΝ ΥΠΟΥΡΓΕΙΟΥ ΔΙΟΙΚΗΤΙΚΗΣ ΑΝΑΣΥΓΚΡΟΤΗΣΗΣ</t>
  </si>
  <si>
    <t>ΓΔΟΥ ΥΠΟΥΡΓΕΙΟΥ ΕΣΩΤΕΡΙΚΩΝ - ΤΟΜΕΑΣ ΜΑΚΕΔΟΝΙΑΣ - ΘΡΑΚΗΣ</t>
  </si>
  <si>
    <t>ΓΔΟΥ ΥΠΟΥΡΓΕΙΟΥ ΠΑΙΔΕΙΑΣ ΚΑΙ ΘΡΗΣΚΕΥΜΑΤΩΝ</t>
  </si>
  <si>
    <t>ΓΔΟΥ ΥΠΟΥΡΓΕΙΟΥ ΠΟΛΙΤΙΣΜΟΥ ΚΑΙ ΑΘΛΗΤΙΣΜΟΥ</t>
  </si>
  <si>
    <t>ΓΔΟΥ ΥΠΟΥΡΓΕΙΟΥ ΑΓΡΟΤΙΚΗΣ ΑΝΑΠΤΥΞΗΣ ΚΑΙ ΤΡΟΦΙΜΩN</t>
  </si>
  <si>
    <t>ΓΔΟΥ ΥΠΟΥΡΓΕΙΟΥ ΠΕΡΙΒΑΛΛΟΝΤΟΣ ΚΑΙ ΕΝΕΡΓΕΙΑΣ</t>
  </si>
  <si>
    <t>ΓΔΟΥ ΥΠΟΥΡΓΕΙΟΥ ΕΡΓΑΣΙΑΣ ΚΑΙ ΚΟΙΝΩΝΙΚΩΝ ΥΠΟΘΕΣΕΩΝ</t>
  </si>
  <si>
    <t>ΓΔΟΥ ΥΠΟΥΡΓΕΙΟΥ ΥΠΟΔΟΜΩΝ ΚΑΙ ΜΕΤΑΦΟΡΩΝ</t>
  </si>
  <si>
    <t>ΓΔΟΥ ΓΕΝΙΚΗΣ ΓΡΑΜΜΑΤΕΙΑΣ ΠΟΛΙΤΙΚΗΣ ΠΡΟΣΤΑΣΙΑΣ</t>
  </si>
  <si>
    <t>ΟΙΚ. ΥΠΗΡ. ΣΥΝΗΓΟΡΟΥ ΤΟΥ ΠΟΛΙΤΗ</t>
  </si>
  <si>
    <t>ΟΙΚ. ΥΠΗΡ. ΑΣΕΠ</t>
  </si>
  <si>
    <t>ΟΙΚ. ΥΠΗΡ. ΕΛΕΓΚΤΙΚΟΥ ΣΥΝΕΔΡΙΟΥ</t>
  </si>
  <si>
    <t>ΟΙΚ. ΥΠΗΡ. ΑΡΧΗΣ ΠΡΟΣΤΑΣΙΑΣ ΔΕΔΟΜΕΝΩΝ ΠΡΟΣΩΠΙΚΟΥ ΧΑΡΑΚΤΗΡΑ</t>
  </si>
  <si>
    <t>ΟΙΚ. ΥΠΗΡ. ΑΡΧΗΣ ΔΙΑΣΦΑΛΙΣΗΣ ΑΠΟΡΡΗΤΟΥ ΕΠΙΚΟΙΝΩΝΙΩΝ</t>
  </si>
  <si>
    <t>ΟΙΚ. ΥΠΗΡ. ΑΝΕΞΑΡΤΗΤΗΣ ΑΡΧΗΣ ΔΗΜΟΣΙΩΝ ΕΣΟΔΩΝ</t>
  </si>
  <si>
    <t>ΟΙΚ. ΥΠΗΡ. ΝΟΜΙΚΟΥ ΣΥΜΒΟΥΛΙΟΥ ΤΟΥ ΚΡΑΤΟΥΣ</t>
  </si>
  <si>
    <t>ΟΙΚ. ΥΠΗΡ. ΣΥΝΗΓΟΡΟΥ ΤΟΥ ΚΑΤΑΝΑΛΩΤΗ</t>
  </si>
  <si>
    <t>ΟΙΚ. ΥΠΗΡ. ΡΥΘΜΙΣΤΙΚΗΣ ΑΡΧΗΣ ΣΙΔΗΡΟΔΡΟΜΩΝ</t>
  </si>
  <si>
    <t>ΟΙΚ. ΥΠΗΡ. ΕΘΝΙΚΗΣ ΑΡΧΗΣ ΔΙΑΦΑΝΕΙΑΣ</t>
  </si>
  <si>
    <t>ΓΔΟΥ ΑΠΟΚΕΝΤΡΩΜΕΝΗΣ ΔΙΟΙΚΟΙΣΗΣ ΗΠΕΙΡΟΥ - ΔΥΤΙΚΗΣ ΜΑΚΕΔΟΝΙΑΣ</t>
  </si>
  <si>
    <t>ΑΠΟΚΕΝΤΡΩΜΕΝΗ ΔΙΟΙΚΗΣΗ ΠΕΛΟΠΟΝΝΗΣΟΥ, ΔΥΤΙΚΗΣ ΕΛΛΑΔΟΣ ΚΑΙ ΙΟΝΙΟΥ</t>
  </si>
  <si>
    <t>ΓΔΟΥ ΑΠΟΚΕΝΤΡΩΜΕΝΗΣ ΔΙΟΙΚΗΣΗΣ ΜΑΚΕΔΟΝΙΑΣ - ΘΡΑΚΗΣ</t>
  </si>
  <si>
    <t>ΓΔΟΥ ΥΠΟΥΡΓΕΙΟΥ ΠΟΛΙΤΙΣΜΟΥ (ΔΕΥΤ. ΔΙΑΤ.)</t>
  </si>
  <si>
    <t>ΓΔΟΥ ΕΘΝΙΚΗΣ ΕΠΙΤΡΟΠΗΣ ΤΗΛΕΠΙΚΟΙΝΩΝΙΩΝ ΚΑΙ ΤΑΧΥΔΡΟΜΕΙΩΝ (ΕΕΤΤ)</t>
  </si>
  <si>
    <t>ΕΝΙΑΙΑ ΑΝΕΞΑΡΤΗΤΗ ΑΡΧΗ ΔΗΜΟΣΙΩΝ ΣΥΜΒΑΣΕΩΝ (ΕΑΑΔΗΣΥ)</t>
  </si>
  <si>
    <t>ΟΙΚ. ΥΠΗΡ. ΓΕΝΙΚΟΥ ΕΠΙΤΕΛΕΙΟΥ ΣΤΡΑΤΟΥ</t>
  </si>
  <si>
    <t>ΟΙΚ. ΥΠΗΡ. ΓΕΝΙΚΟΥ ΕΠΙΤΕΛΕΙΟΥ ΑΕΡΟΠΟΡΙΑΣ</t>
  </si>
  <si>
    <t>ΟΙΚ. ΥΠΗΡ. ΓΕΝΙΚΟΥ ΕΠΙΤΕΛΕΙΟΥ ΝΑΥΤΙΚΟΥ</t>
  </si>
  <si>
    <t>ΟΙΚ. ΥΠΗΡ. ΠΕΔΙΟΥ ΒΟΛΗΣ ΚΡΗΤΗΣ</t>
  </si>
  <si>
    <t>ΓΔΟΥ ΥΠΟΥΡΓΕΙΟΥ ΟΙΚΟΝΟΜΙΚΩΝ (ΔΕΥΤ. ΔΙΑΤ.)</t>
  </si>
  <si>
    <t>ΓΔΟΥ ΥΠΟΥΡΓΕΙΟΥ ΕΡΓΑΣΙΑΣ ΚΑΙ ΚΟΙΝΩΝΙΚΩΝ ΥΠΟΘΕΣΕΩΝ (ΔΕΥΤ. ΔΙΑΤ.)</t>
  </si>
  <si>
    <t>ΓΔΟΥ ΥΠΟΥΡΓΕΙΟΥ ΤΟΥΡΙΣΜΟΥ (ΔΕΥΤ. ΔΙΑΤ.)</t>
  </si>
  <si>
    <t>ΟΙΚ. ΥΠΗΡ. ΑΝΕΞΑΡΤΗΤΗΣ ΑΡΧΗΣ ΔΗΜΟΣΙΩΝ ΕΣΟΔΩΝ (ΔΕΥΤ. ΔΙΑΤ.)</t>
  </si>
  <si>
    <t>ΓΔΟΥ ΥΠΟΥΡΓΕΙΟΥ ΑΓΡΟΤΙΚΗΣ ΑΝΑΠΤΥΞΗΣ ΚΑΙ ΤΡΟΦΙΜΩN (ΔΕΥΤ. ΔΙΑΤ.)</t>
  </si>
  <si>
    <t>ΟΙΚ. ΥΠΗΡ. ΑΡΧΗΣ ΕΞΕΤΑΣΗΣ ΠΡΟΔΙΚΑΣΤΙΚΩΝ ΠΡΟΣΦΥΓΩΝ</t>
  </si>
  <si>
    <t>ΟΙΚ. ΥΠΗΡ. ΜΗ ΚΥΒΕΡΝΗΤΙΚΩΝ ΦΟΡΕΩΝ</t>
  </si>
  <si>
    <t>ΓΕΝΙΚΗ ΓΡΑΜΜΑΤΕΙΑ ΙΘΑΓΕΝΕΙΑΣ</t>
  </si>
  <si>
    <t>ΠΡΟΕΔΡΙΑ ΤΗΣ ΚΥΒΕΡΝΗΣΗΣ/ΥΠΗΡΕΣΙΑ 1020/16</t>
  </si>
  <si>
    <t>ΓΡΑΦΕΙΑ ΥΠ.,ΑΝ. ΥΠ.,ΥΦΥΠ.,Γ.Γ ΚΑΙ Ε.Γ. ΥΠ. ΟΙΚ/ΚΩΝ</t>
  </si>
  <si>
    <t>ΕΘΝΙΚΗ ΕΠΙΤΡΟΠΗ ΓΙΑ ΤΑ ΔΙΚΑΙΩΜΑΤΑ ΤΟΥ ΑΝΘΡΩΠΟΥ</t>
  </si>
  <si>
    <t xml:space="preserve">ΕΙΔΙΚΗ ΓΡΑΜΜΑΤΕΙΑ ΔΙΑΧΕΙΡΙΣΗΣ ΙΔΙΩΤΙΚΟΥ ΧΡΕΟΥΣ </t>
  </si>
  <si>
    <t>ΔΑΠΑΝΕΣ ΠΡΟΕΔΡΙΑΣ ΤΗΣ ΚΥΒΕΡΝΗΣΗΣ ΠΡΟΎΠΟΛΟΓΙΣΜΟΥ ΥΠ. ΟΙΚΟΝΩΜΙΩΝ</t>
  </si>
  <si>
    <t>Υ.Φ.Α. ΤΗΣ  Α.Δ.Α. «Α.Α.ΔΕ.» ΝΟΜΟΥ ΑΙΤΩΛΟΑΚΑΡΝΑΝΙΑΣ</t>
  </si>
  <si>
    <t>Υ.Φ.Α. ΤΗΣ  Α.Δ.Α. «Α.Α.ΔΕ.» ΝΟΜΟΥ ΑΡΓΟΛΙΔΑΣ</t>
  </si>
  <si>
    <t>Υ.Τ.Α. ΤΗΣ  Α.Δ.Α. «Α.Α.ΔΕ.» ΝΟΜΟΥ ΛΕΥΚΑΔΑΣ</t>
  </si>
  <si>
    <t>Υ.Τ.Α. ΤΗΣ  Α.Δ.Α. «Α.Α.ΔΕ.» ΝΟΜΟΥ ΜΑΓΝΗΣΙΑΣ</t>
  </si>
  <si>
    <t>Υ.Τ.Α. ΤΗΣ  Α.Δ.Α. «Α.Α.ΔΕ.» ΝΟΜΟΥ ΜΕΣΣΗΝΙΑΣ</t>
  </si>
  <si>
    <t>Υ.Τ.Α. ΤΗΣ  Α.Δ.Α. «Α.Α.ΔΕ.» ΝΟΜΟΥ ΞΑΝΘΗΣ</t>
  </si>
  <si>
    <t>Υ.Τ.Α. ΤΗΣ  Α.Δ.Α. «Α.Α.ΔΕ.» ΝΟΜΟΥ ΠΕΛΛΑΣ</t>
  </si>
  <si>
    <t>Υ.Τ.Α. ΤΗΣ  Α.Δ.Α. «Α.Α.ΔΕ.» ΝΟΜΟΥ ΠΙΕΡΙΑΣ</t>
  </si>
  <si>
    <t>Υ.Τ.Α. ΤΗΣ  Α.Δ.Α. «Α.Α.ΔΕ.» ΝΟΜΟΥ ΠΡΕΒΕΖΑΣ</t>
  </si>
  <si>
    <t>Υ.Τ.Α. ΤΗΣ  Α.Δ.Α. «Α.Α.ΔΕ.» ΝΟΜΟΥ ΡΕΘΥΜΝΟΥ</t>
  </si>
  <si>
    <t>Υ.Τ.Α. ΤΗΣ  Α.Δ.Α. «Α.Α.ΔΕ.» ΝΟΜΟΥ ΡΟΔΟΠΗΣ</t>
  </si>
  <si>
    <t>Υ.Τ.Α. ΤΗΣ  Α.Δ.Α. «Α.Α.ΔΕ.» ΝΟΜΟΥ ΣΑΜΟΥ</t>
  </si>
  <si>
    <t>Υ.Τ.Α. ΤΗΣ  Α.Δ.Α. «Α.Α.ΔΕ.» ΝΟΜΟΥ ΣΕΡΡΩΝ</t>
  </si>
  <si>
    <t>Υ.Τ.Α. ΤΗΣ  Α.Δ.Α. «Α.Α.ΔΕ.» ΝΟΜΟΥ ΤΡΙΚΑΛΩΝ</t>
  </si>
  <si>
    <t>Υ.Τ.Α. ΤΗΣ  Α.Δ.Α. «Α.Α.ΔΕ.» ΝΟΜΟΥ ΦΘΙΩΤΙΔΑΣ</t>
  </si>
  <si>
    <t>Υ.Τ.Α. ΤΗΣ  Α.Δ.Α. «Α.Α.ΔΕ.» ΝΟΜΟΥ ΦΛΩΡΙΝΑΣ</t>
  </si>
  <si>
    <t>Υ.Τ.Α. ΤΗΣ  Α.Δ.Α. «Α.Α.ΔΕ.» ΝΟΜΟΥ ΦΩΚΙΔΑΣ</t>
  </si>
  <si>
    <t>Υ.Τ.Α. ΤΗΣ  Α.Δ.Α. «Α.Α.ΔΕ.» ΝΟΜΟΥ ΧΑΛΚΙΔΙΚΗΣ</t>
  </si>
  <si>
    <t>Υ.Τ.Α. ΤΗΣ  Α.Δ.Α. «Α.Α.ΔΕ.» ΝΟΜΟΥ ΧΑΝΙΩΝ</t>
  </si>
  <si>
    <t>Υ.Τ.Α. ΤΗΣ  Α.Δ.Α. «Α.Α.ΔΕ.» ΝΟΜΟΥ ΧΙΟΥ</t>
  </si>
  <si>
    <t>Υ.Φ.Α. ΤΗΣ  Α.Δ.Α. «Α.Α.ΔΕ.» ΝΟΜΟΥ ΑΡΚΑΔΙΑΣ</t>
  </si>
  <si>
    <t>Υ.Φ.Α. ΤΗΣ  Α.Δ.Α. «Α.Α.ΔΕ.» ΝΟΜΟΥ ΑΡΤΑΣ</t>
  </si>
  <si>
    <t>Υ.Φ.Α. ΤΗΣ  Α.Δ.Α. «Α.Α.ΔΕ.» ΝΟΜΑΡΧΙΑΣ ΑΘΗΝΩΝ</t>
  </si>
  <si>
    <t>Υ.Φ.Α. ΤΗΣ  Α.Δ.Α. «Α.Α.ΔΕ.» ΝΟΜΑΡΧΙΑΣ ΠΕΙΡΑΙΑ</t>
  </si>
  <si>
    <t>Υ.Φ.Α. ΤΗΣ  Α.Δ.Α. «Α.Α.ΔΕ.» ΝΟΜΑΡΧΙΑΣ ΑΝΑΤΟΛΙΚΗΣ ΑΤΤΙΚΗΣ</t>
  </si>
  <si>
    <t>Υ.Φ.Α. ΤΗΣ  Α.Δ.Α. «Α.Α.ΔΕ.» ΝΟΜΑΡΧΙΑΣ ΔΥΤΙΚΗΣ ΑΤΤΙΚΗΣ</t>
  </si>
  <si>
    <t>Υ.Φ.Α. ΤΗΣ  Α.Δ.Α. «Α.Α.ΔΕ.» ΝΟΜΟΥ ΑΧΑΐΑΣ</t>
  </si>
  <si>
    <t>Υ.Φ.Α. ΤΗΣ  Α.Δ.Α. «Α.Α.ΔΕ.» ΝΟΜΟΥ ΒΟΙΩΤΙΑΣ</t>
  </si>
  <si>
    <t>Υ.Φ.Α. ΤΗΣ  Α.Δ.Α. «Α.Α.ΔΕ.» ΝΟΜΟΥ ΓΡΕΒΕΝΩΝ</t>
  </si>
  <si>
    <t>Υ.Φ.Α. ΤΗΣ  Α.Δ.Α. «Α.Α.ΔΕ.» ΝΟΜΟΥ ΔΡΑΜΑΣ</t>
  </si>
  <si>
    <t>Υ.Φ.Α. ΤΗΣ  Α.Δ.Α. «Α.Α.ΔΕ.» ΝΟΜΟΥ ΔΩΔΕΚΑΝΗΣΟΥ</t>
  </si>
  <si>
    <t>Υ.Φ.Α. ΤΗΣ  Α.Δ.Α. «Α.Α.ΔΕ.» ΝΟΜΟΥ ΕΒΡΟΥ</t>
  </si>
  <si>
    <t>Υ.Φ.Α. ΤΗΣ  Α.Δ.Α. «Α.Α.ΔΕ.» ΝΟΜΟΥ ΕΥΒΟΙΑΣ</t>
  </si>
  <si>
    <t>Υ.Φ.Α. ΤΗΣ  Α.Δ.Α. «Α.Α.ΔΕ.» ΝΟΜΟΥ ΕΥΡΥΤΑΝΙΑΣ</t>
  </si>
  <si>
    <t>Υ.Φ.Α. ΤΗΣ  Α.Δ.Α. «Α.Α.ΔΕ.» ΝΟΜΟΥ ΖΑΚΥΝΘΟΥ</t>
  </si>
  <si>
    <t>Υ.Φ.Α. ΤΗΣ  Α.Δ.Α. «Α.Α.ΔΕ.» ΝΟΜΟΥ ΗΛΕΙΑΣ</t>
  </si>
  <si>
    <t>Υ.Φ.Α. ΤΗΣ  Α.Δ.Α. «Α.Α.ΔΕ.» ΝΟΜΟΥ ΗΜΑΘΙΑΣ</t>
  </si>
  <si>
    <t>Υ.Φ.Α. ΤΗΣ  Α.Δ.Α. «Α.Α.ΔΕ.» ΝΟΜΟΥ ΗΡΑΚΛΕΙΟΥ</t>
  </si>
  <si>
    <t>Υ.Φ.Α. ΤΗΣ  Α.Δ.Α. «Α.Α.ΔΕ.» ΝΟΜΟΥ ΘΕΣΠΡΩΤΙΑΣ</t>
  </si>
  <si>
    <t>Υ.Φ.Α. ΤΗΣ  Α.Δ.Α. «Α.Α.ΔΕ.» ΝΟΜΟΥ ΘΕΣΣΑΛΟΝΙΚΗΣ</t>
  </si>
  <si>
    <t>Υ.Φ.Α. ΤΗΣ  Α.Δ.Α. «Α.Α.ΔΕ.» ΝΟΜΟΥ ΙΩΑΝΝΙΝΩΝ</t>
  </si>
  <si>
    <t>Υ.Φ.Α. ΤΗΣ  Α.Δ.Α. «Α.Α.ΔΕ.» ΝΟΜΟΥ ΚΑΒΑΛΑΣ</t>
  </si>
  <si>
    <t>Υ.Φ.Α. ΤΗΣ  Α.Δ.Α. «Α.Α.ΔΕ.» ΝΟΜΟΥ ΚΑΡΔΙΤΣΑΣ</t>
  </si>
  <si>
    <t>Υ.Φ.Α. ΤΗΣ  Α.Δ.Α. «Α.Α.ΔΕ.» ΝΟΜΟΥ ΚΑΣΤΟΡΙΑΣ</t>
  </si>
  <si>
    <t>Υ.Φ.Α. ΤΗΣ  Α.Δ.Α. «Α.Α.ΔΕ.» ΝΟΜΟΥ ΚΕΡΚΥΡΑΣ</t>
  </si>
  <si>
    <t>Υ.Φ.Α. ΤΗΣ  Α.Δ.Α. «Α.Α.ΔΕ.» ΝΟΜΟΥ ΚΕΦΑΛΛΗΝΙΑΣ</t>
  </si>
  <si>
    <t>Υ.Φ.Α. ΤΗΣ  Α.Δ.Α. «Α.Α.ΔΕ.» ΝΟΜΟΥ ΚΙΛΚΙΣ</t>
  </si>
  <si>
    <t>Υ.Φ.Α. ΤΗΣ  Α.Δ.Α. «Α.Α.ΔΕ.» ΝΟΜΟΥ ΚΟΖΑΝΗΣ</t>
  </si>
  <si>
    <t>Υ.Φ.Α. ΤΗΣ  Α.Δ.Α. «Α.Α.ΔΕ.» ΝΟΜΟΥ ΚΟΡΙΝΘΙΑΣ</t>
  </si>
  <si>
    <t>Υ.Φ.Α. ΤΗΣ  Α.Δ.Α. «Α.Α.ΔΕ.» ΝΟΜΟΥ ΚΥΚΛΑΔΩΝ</t>
  </si>
  <si>
    <t>Υ.Φ.Α. ΤΗΣ  Α.Δ.Α. «Α.Α.ΔΕ.» ΝΟΜΟΥ ΛΑΚΩΝΙΑΣ</t>
  </si>
  <si>
    <t>Υ.Φ.Α. ΤΗΣ  Α.Δ.Α. «Α.Α.ΔΕ.» ΝΟΜΟΥ ΛΑΡΙΣΑΣ</t>
  </si>
  <si>
    <t>Υ.Φ.Α. ΤΗΣ  Α.Δ.Α. «Α.Α.ΔΕ.» ΝΟΜΟΥ ΛΑΣΙΘΙΟΥ</t>
  </si>
  <si>
    <t>Υ.Φ.Α. ΤΗΣ  Α.Δ.Α. «Α.Α.ΔΕ.» ΝΟΜΟΥ ΛΕΣΒΟΥ</t>
  </si>
  <si>
    <t>Υ.Φ.Α. ΤΗΣ  Α.Δ.Α. «Α.Α.ΔΕ.» ΝΟΜΟΥ ΛΕΥΚΑΔΑΣ</t>
  </si>
  <si>
    <t>Υ.Φ.Α. ΤΗΣ  Α.Δ.Α. «Α.Α.ΔΕ.» ΝΟΜΟΥ ΜΑΓΝΗΣΙΑΣ</t>
  </si>
  <si>
    <t>Υ.Φ.Α. ΤΗΣ  Α.Δ.Α. «Α.Α.ΔΕ.» ΝΟΜΟΥ ΜΕΣΣΗΝΙΑΣ</t>
  </si>
  <si>
    <t>Υ.Φ.Α. ΤΗΣ  Α.Δ.Α. «Α.Α.ΔΕ.» ΝΟΜΟΥ ΞΑΝΘΗΣ</t>
  </si>
  <si>
    <t>Υ.Φ.Α. ΤΗΣ  Α.Δ.Α. «Α.Α.ΔΕ.» ΝΟΜΟΥ ΠΕΛΛΑΣ</t>
  </si>
  <si>
    <t>Υ.Φ.Α. ΤΗΣ  Α.Δ.Α. «Α.Α.ΔΕ.» ΝΟΜΟΥ ΠΙΕΡΙΑΣ</t>
  </si>
  <si>
    <t>Υ.Φ.Α. ΤΗΣ  Α.Δ.Α. «Α.Α.ΔΕ.» ΝΟΜΟΥ ΠΡΕΒΕΖΑΣ</t>
  </si>
  <si>
    <t>Υ.Φ.Α. ΤΗΣ  Α.Δ.Α. «Α.Α.ΔΕ.» ΝΟΜΟΥ ΡΕΘΥΜΝΟΥ</t>
  </si>
  <si>
    <t>Υ.Φ.Α. ΤΗΣ  Α.Δ.Α. «Α.Α.ΔΕ.» ΝΟΜΟΥ ΡΟΔΟΠΗΣ</t>
  </si>
  <si>
    <t>Υ.Φ.Α. ΤΗΣ  Α.Δ.Α. «Α.Α.ΔΕ.» ΝΟΜΟΥ ΣΑΜΟΥ</t>
  </si>
  <si>
    <t>Υ.Φ.Α. ΤΗΣ  Α.Δ.Α. «Α.Α.ΔΕ.» ΝΟΜΟΥ ΣΕΡΡΩΝ</t>
  </si>
  <si>
    <t>Υ.Φ.Α. ΤΗΣ  Α.Δ.Α. «Α.Α.ΔΕ.» ΝΟΜΟΥ ΤΡΙΚΑΛΩΝ</t>
  </si>
  <si>
    <t>Υ.Φ.Α. ΤΗΣ  Α.Δ.Α. «Α.Α.ΔΕ.» ΝΟΜΟΥ ΦΘΙΩΤΙΔΑΣ</t>
  </si>
  <si>
    <t>Υ.Φ.Α. ΤΗΣ  Α.Δ.Α. «Α.Α.ΔΕ.» ΝΟΜΟΥ ΦΛΩΡΙΝΑΣ</t>
  </si>
  <si>
    <t>Υ.Φ.Α. ΤΗΣ  Α.Δ.Α. «Α.Α.ΔΕ.» ΝΟΜΟΥ ΦΩΚΙΔΑΣ</t>
  </si>
  <si>
    <t>Υ.Φ.Α. ΤΗΣ  Α.Δ.Α. «Α.Α.ΔΕ.» ΝΟΜΟΥ ΧΑΛΚΙΔΙΚΗΣ</t>
  </si>
  <si>
    <t>Υ.Φ.Α. ΤΗΣ  Α.Δ.Α. «Α.Α.ΔΕ.» ΝΟΜΟΥ ΧΑΝΙΩΝ</t>
  </si>
  <si>
    <t>Υ.Φ.Α. ΤΗΣ  Α.Δ.Α. «Α.Α.ΔΕ.» ΝΟΜΟΥ ΧΙΟΥ</t>
  </si>
  <si>
    <t>Υ.Τ.Α. ΤΗΣ  Α.Δ.Α. «Α.Α.ΔΕ.» ΝΟΜΟΥ ΑΙΤΩΛΟΑΚΑΡΝΑΝΙΑΣ</t>
  </si>
  <si>
    <t>Υ.Τ.Α. ΤΗΣ  Α.Δ.Α. «Α.Α.ΔΕ.» ΝΟΜΟΥ ΑΡΓΟΛΙΔΑΣ</t>
  </si>
  <si>
    <t>Υ.Τ.Α. ΤΗΣ  Α.Δ.Α. «Α.Α.ΔΕ.» ΝΟΜΟΥ ΑΡΤΑΣ</t>
  </si>
  <si>
    <t>Υ.Τ.Α. ΤΗΣ  Α.Δ.Α. «Α.Α.ΔΕ.» ΝΟΜΑΡΧΙΑΣ ΑΘΗΝΩΝ</t>
  </si>
  <si>
    <t>Υ.Τ.Α. ΤΗΣ  Α.Δ.Α. «Α.Α.ΔΕ.» ΝΟΜΑΡΧΙΑΣ ΠΕΙΡΑΙΑ</t>
  </si>
  <si>
    <t>Υ.Τ.Α. ΤΗΣ  Α.Δ.Α. «Α.Α.ΔΕ.» ΝΟΜΑΡΧΙΑΣ ΑΝΑΤΟΛΙΚΗΣ ΑΤΤΙΚΗΣ</t>
  </si>
  <si>
    <t>Υ.Τ.Α. ΤΗΣ  Α.Δ.Α. «Α.Α.ΔΕ.» ΝΟΜΑΡΧΙΑΣ ΔΥΤΙΚΗΣ ΑΤΤΙΚΗΣ</t>
  </si>
  <si>
    <t>Υ.Τ.Α. ΤΗΣ  Α.Δ.Α. «Α.Α.ΔΕ.» ΝΟΜΟΥ ΑΧΑΐΑΣ</t>
  </si>
  <si>
    <t>Υ.Τ.Α. ΤΗΣ  Α.Δ.Α. «Α.Α.ΔΕ.» ΝΟΜΟΥ ΒΟΙΩΤΙΑΣ</t>
  </si>
  <si>
    <t>Υ.Τ.Α. ΤΗΣ  Α.Δ.Α. «Α.Α.ΔΕ.» ΝΟΜΟΥ ΔΡΑΜΑΣ</t>
  </si>
  <si>
    <t>Υ.Τ.Α. ΤΗΣ  Α.Δ.Α. «Α.Α.ΔΕ.» ΝΟΜΟΥ ΔΩΔΕΚΑΝΗΣΟΥ</t>
  </si>
  <si>
    <t>Υ.Τ.Α. ΤΗΣ  Α.Δ.Α. «Α.Α.ΔΕ.» ΝΟΜΟΥ ΕΒΡΟΥ</t>
  </si>
  <si>
    <t>Υ.Τ.Α. ΤΗΣ  Α.Δ.Α. «Α.Α.ΔΕ.» ΝΟΜΟΥ ΕΥΒΟΙΑΣ</t>
  </si>
  <si>
    <t>Υ.Τ.Α. ΤΗΣ  Α.Δ.Α. «Α.Α.ΔΕ.» ΝΟΜΟΥ ΖΑΚΥΝΘΟΥ</t>
  </si>
  <si>
    <t>Υ.Τ.Α. ΤΗΣ  Α.Δ.Α. «Α.Α.ΔΕ.» ΝΟΜΟΥ ΗΛΕΙΑΣ</t>
  </si>
  <si>
    <t>Υ.Τ.Α. ΤΗΣ  Α.Δ.Α. «Α.Α.ΔΕ.» ΝΟΜΟΥ ΗΜΑΘΙΑΣ</t>
  </si>
  <si>
    <t>Υ.Τ.Α. ΤΗΣ  Α.Δ.Α. «Α.Α.ΔΕ.» ΝΟΜΟΥ ΗΡΑΚΛΕΙΟΥ</t>
  </si>
  <si>
    <t>Υ.Τ.Α. ΤΗΣ  Α.Δ.Α. «Α.Α.ΔΕ.» ΝΟΜΟΥ ΘΕΣΠΡΩΤΙΑΣ</t>
  </si>
  <si>
    <t>Υ.Τ.Α. ΤΗΣ  Α.Δ.Α. «Α.Α.ΔΕ.» ΝΟΜΟΥ ΘΕΣΣΑΛΟΝΙΚΗΣ</t>
  </si>
  <si>
    <t>Υ.Τ.Α. ΤΗΣ  Α.Δ.Α. «Α.Α.ΔΕ.» ΝΟΜΟΥ ΙΩΑΝΝΙΝΩΝ</t>
  </si>
  <si>
    <t>Υ.Τ.Α. ΤΗΣ  Α.Δ.Α. «Α.Α.ΔΕ.» ΝΟΜΟΥ ΚΑΒΑΛΑΣ</t>
  </si>
  <si>
    <t>Υ.Τ.Α. ΤΗΣ  Α.Δ.Α. «Α.Α.ΔΕ.» ΝΟΜΟΥ ΚΑΣΤΟΡΙΑΣ</t>
  </si>
  <si>
    <t>Υ.Τ.Α. ΤΗΣ  Α.Δ.Α. «Α.Α.ΔΕ.» ΝΟΜΟΥ ΚΕΡΚΥΡΑΣ</t>
  </si>
  <si>
    <t>Υ.Τ.Α. ΤΗΣ  Α.Δ.Α. «Α.Α.ΔΕ.» ΝΟΜΟΥ ΚΕΦΑΛΛΗΝΙΑΣ</t>
  </si>
  <si>
    <t>Υ.Τ.Α. ΤΗΣ  Α.Δ.Α. «Α.Α.ΔΕ.» ΝΟΜΟΥ ΚΙΛΚΙΣ</t>
  </si>
  <si>
    <t>Υ.Τ.Α. ΤΗΣ  Α.Δ.Α. «Α.Α.ΔΕ.» ΝΟΜΟΥ ΚΟΖΑΝΗΣ</t>
  </si>
  <si>
    <t>Υ.Τ.Α. ΤΗΣ  Α.Δ.Α. «Α.Α.ΔΕ.» ΝΟΜΟΥ ΚΟΡΙΝΘΙΑΣ</t>
  </si>
  <si>
    <t>Υ.Τ.Α. ΤΗΣ  Α.Δ.Α. «Α.Α.ΔΕ.» ΝΟΜΟΥ ΚΥΚΛΑΔΩΝ</t>
  </si>
  <si>
    <t>Υ.Τ.Α. ΤΗΣ  Α.Δ.Α. «Α.Α.ΔΕ.» ΝΟΜΟΥ ΛΑΚΩΝΙΑΣ</t>
  </si>
  <si>
    <t>Υ.Τ.Α. ΤΗΣ  Α.Δ.Α. «Α.Α.ΔΕ.» ΝΟΜΟΥ ΛΑΡΙΣΑΣ</t>
  </si>
  <si>
    <t>Υ.Τ.Α. ΤΗΣ  Α.Δ.Α. «Α.Α.ΔΕ.» ΝΟΜΟΥ ΛΑΣΙΘΙΟΥ</t>
  </si>
  <si>
    <t>Υ.Τ.Α. ΤΗΣ  Α.Δ.Α. «Α.Α.ΔΕ.» ΝΟΜΟΥ ΛΕΣΒΟΥ</t>
  </si>
  <si>
    <t>ΕΠΙΤΡΟΠΗ ΔΙΕΡΕΥΝΗΣΗΣ ΣΙΔΗΡΟΔΡΟΜΙΚΩΝ ΑΤΥΧΗΜΑΤΩΝ ΚΑΙ ΣΥΜΒΑΝΤΩΝ</t>
  </si>
  <si>
    <t>ΑΡΧΗ ΠΟΛΙΤΙΚΗΣ ΑΕΡΟΠΟΡΙΑΣ</t>
  </si>
  <si>
    <t>ΦΟΡΕΑΣ ΔΙΑΧΕΙΡΙΣΗΣ ΠΡΟΣΤΑΤΕΥΟΜΕΝΩΝ ΠΕΡΙΟΧ. ΘΕΡΜΑΪΚΟΥ ΚΟΛΠΟΥ</t>
  </si>
  <si>
    <t>ΓΕΝΙΚΟ ΠΑΝΑΡΚΑΔΙΚΟ ΝΟΣΟΚΟΜΕΙΟ ΤΡΙΠΟΛΗΣ Η ΕΥΑΓΓΕΛΙΣΤΡΙΑ</t>
  </si>
  <si>
    <t>ΔΗΜΟΤΙΚΗ ΚΟΙΝΩΦΕΛΗΣ ΕΠΙΧΕΙΡΗΣΗ ΘΕΡΜΑΪΚΟΥ (ΔΗ.Κ.Ε.Θ.)</t>
  </si>
  <si>
    <t>ΔΗΜΟΤΙΚΕΣ ΠΟΛΙΤΙΣΤΙΚΕΣ, ΠΕΡΙΒΑΛΛΟΝΤΙΚΕΣ, ΑΘΛΗΤΙΚΕΣ, ΚΟΙΝΩΝΙΚΕΣ, ΥΠΗΡΕΣΙΕΣ ΤΟΥ ΔΗΜΟΥ ΘΕΡΜΑΪΚΟΥ (ΔΗ.Π.Π.Α.Κ.Υ.Θ.)</t>
  </si>
  <si>
    <t>ΔΗΜΟΤΙΚΗ ΒΙΒΛΙΟΘΗΚΗ ΓΕΩΡΓΙΟΥ ΚΑΙ ΑΙΚΑΤΕΡΙΝΗΣ ΚΑΒΟΥΝΗ ΔΗΜΟΥ ΘΕΡΜΑΪΚΟΥ</t>
  </si>
  <si>
    <t>ΔΗΜΟΤΙΚΗ ΕΠΙΧΕΙΡΗΣΗ ΥΔΡΕΥΣΗΣ ΚΑΙ ΑΠΟΧΕΤΕΥΣΗΣ (Δ.Ε.Υ.Α.) ΔΗΜΟΥ ΘΕΡΜΑΪΚΟΥ</t>
  </si>
  <si>
    <t>ΤΟΥΡΙΣΤΙΚΗ ΕΠΙΧΕΙΡΗΣΗ ΘΕΡΜΑΪΚΟΥ ΑΝΩΝΥΜΟΣ ΕΤΑΙΡΙΑ</t>
  </si>
  <si>
    <t>ΠΕΡΙΟΧΗ ΟΡΓΑΝΩΜΕΝΗΣ ΑΝΑΠΤΥΞΗΣ ΥΔΑΤΟΚΑΛΛΙΕΡΓΕΙΩΝ ΘΕΡΜΑΪΚΟΥ ΚΟΛΠΟΥ Α.Ε.</t>
  </si>
  <si>
    <t>ΠΑΝΕΛΛΗΝΙΑ ΟΜΟΣΠΟΝΔΙΑ ΟΙΚΟΝΟΜΟΛΟΓΩΝ ΕΛΕΥΘΕΡΩΝ ΕΠΑΓΓΕΛΜΑΤΙΩΝ ΕΛΛΑΔΟΣ (ΠΟΟΕΕΕ)</t>
  </si>
  <si>
    <t>ΥΠΟΥΡΓΕΙΟ ΕΣΩΤΕΡΙΚΩΝ, ΤΟΜΕΑΣ ΜΑΚΕΔΟΝΙΑΣ ΘΡΑΚΗΣ</t>
  </si>
  <si>
    <t>ΕΙΔΙΚΗ ΥΠΗΡΕΣΙΑ ΔΙΑΧΕΙΡΙΣΗΣ Ε.Π. ΠΕΡΙΦΕΡΕΙΑΣ ΒΟΡΕΙΟΥ ΑΙΓΑΙΟΥ</t>
  </si>
  <si>
    <t>ΕΙΔΙΚΗ ΥΠΗΡΕΣΙΑ ΔΙΑΧΕΙΡΙΣΗΣ Ε.Π. ΠΕΡΙΦΕΡΕΙΑΣ ΔΥΤΙΚΗΣ ΜΑΚΕΔΟΝΙΑΣ</t>
  </si>
  <si>
    <t>ΕΙΔΙΚΗ ΥΠΗΡΕΣΙΑ ΔΙΑΧΕΙΡΙΣΗΣ Ε.Π. ΠΕΡΙΦΕΡΕΙΑΣ ΚΕΝΤΡΙΚΗΣ ΜΑΚΕΔΟΝΙΑΣ</t>
  </si>
  <si>
    <t>ΓΕΝΙΚΗ ΔΙΕΥΘΥΝΣΗ ΑΛΙΕΙΑΣ</t>
  </si>
  <si>
    <t>ΕΙΔΙΚΗ ΥΠΗΡΕΣΙΑ ΑΓΡΟΤΙΚΗΣ ΑΝΑΠΤΥΞΗΣ</t>
  </si>
  <si>
    <t>Ε.Υ. ΣΥΝΤ. ΕΦΑΡΜΟΓΗΣ ΔΡΑΣΕΩΝ ΣΤΟΥΣ ΤΟΜΕΙΣ ΤΗΣ ΕΝΕΡΓΕΙΑΣ, ΤΟΥ ΦΥΣΙΚΟΥ ΠΛΟΥΤΟΥ ΚΑΙ ΤΗΣ ΚΛΙΜΑΤΙΚΗΣ ΑΛΛΑΓΗΣ (ΕΥΣΕΔ ΕΝ/ΚΑ)</t>
  </si>
  <si>
    <t>ΟΡΓΑΝΙΣΜΟΣ ΑΝΑΠΛΑΣΗΣ ΑΘΗΝΑΣ Α.Ε.</t>
  </si>
  <si>
    <t>ΕΥ ΑΡΧΗ ΠΙΣΤΟΠΟΙΗΣΗΣ &amp; ΕΞΑΚΡΙΒΩΣΗΣ ΣΥΓΧΡΗΜΑΤΟΔΟΤΟΥΜΕΝΩΝ ΠΡΟΓΡΑΜΜΑΤΩΝ (ΕΥ ΑΠ)</t>
  </si>
  <si>
    <t>ΕΥ ΔΙΑΧΕΙΡΙΣΗΣ ΕΠΙΧΕΙΡΗΣΙΑΚΟΥ ΠΡΟΓΡΑΜΜΑΤΟΣ ΑΝΑΠΤΥΞΗ ΑΝΘΡΩΠΙΝΟΥ ΔΥΝΑΜΙΚΟΥ, ΕΚΠΑΙΔΕΥΣΗ ΚΑΙ ΔΙΑ ΒΙΟΥ ΜΑΘΗΣΗ</t>
  </si>
  <si>
    <t>ΕΥ ΔΙΑΧΕΙΡΙΣΗΣ ΕΠΙΧΕΙΡΗΣΙΑΚΟΥ ΠΡΟΓΡΑΜΜΑΤΟΣ ΑΝΤΑΓΩΝΙΣΤΙΚΟΤΗΤΑ, ΕΠΙΧΕΙΡΗΜΑΤΙΚΟΤΗΤΑ, ΚΑΙΝΟΤΟΜΙΑ</t>
  </si>
  <si>
    <t>ΕΥ ΔΙΑΧΕΙΡΙΣΗΣ ΕΠΙΧΕΙΡΗΣΙΑΚΟΥ ΠΡΟΓΡΑΜΜΑΤΟΣ ΜΕΤΑΡΡΥΘΜΙΣΗ ΤΟΥ ΔΗΜΟΣΙΟΥ ΤΟΜΕΑ</t>
  </si>
  <si>
    <t>ΕΥ ΔΙΑΧΕΙΡΙΣΗΣ ΕΠΙΧΕΙΡΗΣΙΑΚΟΥ ΠΡΟΓΡΑΜΜΑΤΟΣ ΤΟΥ ΣΤΟΧΟΥ ΣΤΗΝ ΕΥΡΩΠΑΪΚΗ ΕΔΑΦΙΚΗ ΣΥΝΕΡΓΑΣΙΑ</t>
  </si>
  <si>
    <t>ΕΥ ΔΙΑΧΕΙΡΙΣΗΣ ΕΠΙΧΕΙΡΗΣΙΑΚΟΥ ΠΡΟΓΡΑΜΜΑΤΟΣ ΥΠΟΔΟΜΕΣ ΜΕΤΑΦΟΡΩΝ, ΠΕΡΙΒΑΛΛΟΝ ΚΑΙ ΑΕΙΦΟΡΟΣ ΑΝΑΠΤΥΞΗ</t>
  </si>
  <si>
    <t>ΕΥ ΔΙΑΧΕΙΡΙΣΗΣ ΚΑΙ ΕΦΑΡΜΟΓΗΣ ΔΡΑΣΕΩΝ ΣΤΟΥΣ ΤΟΜΕΙΣ ΕΡΕΥΝΑΣ, ΤΕΧΝΟΛΟΓΙΚΗΣ ΑΝΑΠΤΥΞΗΣ &amp; ΚΑΙΝΟΤΟΜΙΑΣ (ΕΥΔΕ ΕΤΑΚ)</t>
  </si>
  <si>
    <t>ΕΥ ΔΙΑΧΕΙΡΙΣΗΣ ΚΑΙ ΕΦΑΡΜΟΓΗΣ ΤΟΜΕΩΝ ΒΙΟΜΗΧΑΝΙΑΣ, ΕΜΠΟΡΙΟΥ ΚΑΙ ΠΡΟΣΤΑΣΙΑΣ ΚΑΤΑΝΑΛΩΤΗ (ΕΥΔΕ ΒΕΚ)</t>
  </si>
  <si>
    <t>ΕΥ ΟΛΟΚΛΗΡΩΜΕΝΟΥ ΠΛΗΡΟΦΟΡΙΑΚΟΥ ΣΥΣΤΗΜΑΤΟΣ (ΕΥ Ο.Π.Σ.)</t>
  </si>
  <si>
    <t>ΕΛΚΕ ΓΓΕΚ</t>
  </si>
  <si>
    <t>ΥΠΟΥΡΓΕΙΟ ΚΛΙΜΑΤΙΚΗΣ ΚΡΙΣΗΣ ΚΑΙ ΠΟΛΙΤΙΚΗΣ ΠΡΟΣΤΑΣΙΑΣ</t>
  </si>
  <si>
    <t>ΕΙΔΙΚΗ ΥΠΗΡΕΣΙΑ ΔΙΑΧΕΙΡΙΣΗΣ Ε.Π. ΠΕΡΙΦΕΡΕΙΑΣ ΚΡΗΤΗΣ</t>
  </si>
  <si>
    <t>1Η ΠΕΡΙΦΕΡΕΙΑΚΗ ΔΙΟΙΚΗΣΗ ΛΙΜΕΝΙΚΟΥ ΣΩΜΑΤΟΣ - ΕΛΛΗΝΙΚΗΣ ΑΚΤΟΦΥΛΑΚΗΣ (ΜΕ ΕΔΡΑ ΤΟΝ ΠΕΙΡΑΙΑ)</t>
  </si>
  <si>
    <t>ΚΕΝΤΡΙΚΟ ΛΙΜΕΝΑΡΧΕΙΟ ΠΕΙΡΑΙΑ</t>
  </si>
  <si>
    <t>ΚΕΝΤΡΙΚΟ ΛΙΜΕΝΑΡΧΕΙΟ ΡΑΦΗΝΑΣ</t>
  </si>
  <si>
    <t>ΚΕΝΤΡΙΚΟ ΛΙΜΕΝΑΡΧΕΙΟ ΕΛΕΥΣΙΝΑΣ</t>
  </si>
  <si>
    <t>ΚΕΝΤΡΙΚΟ ΛΙΜΕΝΑΡΧΕΙΟ ΛΑΥΡΙΟΥ</t>
  </si>
  <si>
    <t>ΛΙΜΕΝΑΡΧΕΙΟ ΣΑΡΩΝΙΚΟΥ</t>
  </si>
  <si>
    <t>ΛΙΜΕΝΑΡΧΕΙΟ ΚΟΡΙΝΘΟΥ</t>
  </si>
  <si>
    <t>ΛΙΜΕΝΑΡΧΕΙΟ ΑΙΓΙΝΑΣ</t>
  </si>
  <si>
    <t>ΛΙΜΕΝΑΡΧΕΙΟ ΣΠΕΤΣΩΝ</t>
  </si>
  <si>
    <t>ΛΙΜΕΝΑΡΧΕΙΟ ΎΔΡΑΣ</t>
  </si>
  <si>
    <t>ΛΙΜΕΝΑΡΧΕΙΟ ΠΟΡΟΥ</t>
  </si>
  <si>
    <t>2Η ΠΕΡΙΦΕΡΕΙΑΚΗ ΔΙΟΙΚΗΣΗ ΛΙΜΕΝΙΚΟΥ ΣΩΜΑΤΟΣ - ΕΛΛΗΝΙΚΗΣ ΑΚΤΟΦΥΛΑΚΗΣ (ΜΕ ΕΔΡΑ ΤΗΝ ΚΑΒΑΛΑ)</t>
  </si>
  <si>
    <t>ΚΕΝΤΡΙΚΟ ΛΙΜΕΝΑΡΧΕΙΟ ΘΕΣΣΑΛΟΝΙΚΗΣ</t>
  </si>
  <si>
    <t>ΚΕΝΤΡΙΚΟ ΛΙΜΕΝΑΡΧΕΙΟ ΚΑΒΑΛΑΣ</t>
  </si>
  <si>
    <t>ΚΕΝΤΡΙΚΟ ΛΙΜΕΝΑΡΧΕΙΟ ΑΛΕΞΑΝΔΡΟΥΠΟΛΗΣ</t>
  </si>
  <si>
    <t>ΛΙΜΕΝΑΡΧΕΙΟ ΠΟΡΤΟ ΛΑΓΟΥΣ</t>
  </si>
  <si>
    <t>ΛΙΜΕΝΑΡΧΕΙΟ ΙΕΡΙΣΣΟΥ</t>
  </si>
  <si>
    <t>ΛΙΜΕΝΑΡΧΕΙΟ ΑΓΙΟΥ ΌΡΟΥΣ</t>
  </si>
  <si>
    <t>3Η ΠΕΡΙΦΕΡΕΙΑΚΗ ΔΙΟΙΚΗΣΗ ΛΙΜΕΝΙΚΟΥ ΣΩΜΑΤΟΣ - ΕΛΛΗΝΙΚΗΣ ΑΚΤΟΦΥΛΑΚΗΣ (ΜΕ ΕΔΡΑ ΤΗΝ ΗΓΟΥΜΕΝΙΤΣΑ)</t>
  </si>
  <si>
    <t>ΚΕΝΤΡΙΚΟ ΛΙΜΕΝΑΡΧΕΙΟ ΗΓΟΥΜΕΝΙΤΣΑΣ</t>
  </si>
  <si>
    <t>ΚΕΝΤΡΙΚΟ ΛΙΜΕΝΑΡΧΕΙΟ ΚΕΡΚΥΡΑΣ</t>
  </si>
  <si>
    <t>ΛΙΜΕΝΑΡΧΕΙΟ ΠΡΕΒΕΖΑΣ</t>
  </si>
  <si>
    <t>ΛΙΜΕΝΑΡΧΕΙΟ ΛΕΥΚΑΔΑΣ</t>
  </si>
  <si>
    <t>ΛΙΜΕΝΑΡΧΕΙΟ ΙΘΑΚΗΣ</t>
  </si>
  <si>
    <t>ΛΙΜΕΝΑΡΧΕΙΟ ΚΕΦΑΛΛΗΝΙΑΣ</t>
  </si>
  <si>
    <t>ΛΙΜΕΝΑΡΧΕΙΟ ΖΑΚΥΝΘΟΥ</t>
  </si>
  <si>
    <t>4Η ΠΕΡΙΦΕΡΕΙΑΚΗ ΔΙΟΙΚΗΣΗ ΛΙΜΕΝΙΚΟΥ ΣΩΜΑΤΟΣ - ΕΛΛΗΝΙΚΗΣ ΑΚΤΟΦΥΛΑΚΗΣ (ΜΕ ΕΔΡΑ ΤΟ ΒΟΛΟ)</t>
  </si>
  <si>
    <t>ΚΕΝΡΙΚΟ ΛΙΜΕΝΑΡΧΕΙΟ ΒΟΛΟΥ</t>
  </si>
  <si>
    <t>ΚΕΝΤΡΙΚΟ ΛΙΜΕΝΑΡΧΕΙΟ ΧΑΛΚΙΔΑΣ</t>
  </si>
  <si>
    <t>ΛΙΜΕΝΑΡΧΕΙΟ ΣΤΥΛΙΔΑΣ</t>
  </si>
  <si>
    <t>ΛΙΜΕΝΑΡΧΕΙΟ ΑΙΔΗΨΟΥ</t>
  </si>
  <si>
    <t>ΛΙΜΕΝΑΡΧΕΙΟ ΚΑΡΥΣΤΟΥ</t>
  </si>
  <si>
    <t>ΛΙΜΕΝΑΡΧΕΙΟ ΚΥΜΗΣ</t>
  </si>
  <si>
    <t>ΛΙΜΕΝΑΡΧΕΙΟ ΣΚΙΑΘΟΥ</t>
  </si>
  <si>
    <t>5Η ΠΕΡΙΦΕΡΕΙΑΚΗ ΔΙΟΙΚΗΣΗ ΛΙΜΕΝΙΚΟΥ ΣΩΜΑΤΟΣ - ΕΛΛΗΝΙΚΗΣ ΑΚΤΟΦΥΛΑΚΗΣ (ΜΕ ΕΔΡΑ ΤΗΝ ΠΑΤΡΑ)</t>
  </si>
  <si>
    <t>ΚΕΝΤΡΙΚΟ ΛΙΜΕΝΑΡΧΕΙΟ ΠΑΤΡΑΣ</t>
  </si>
  <si>
    <t>ΚΕΝΤΡΙΚΟ ΛΙΜΕΝΑΡΧΕΙΟ ΚΑΛΑΜΑΤΑΣ</t>
  </si>
  <si>
    <t>ΛΙΜΕΝΑΡΧΕΙΟ ΝΑΥΠΛΙΟΥ</t>
  </si>
  <si>
    <t>ΛΙΜΕΝΑΡΧΕΙΟ ΝΕΑΠΟΛΗΣ ΒΟΙΩΝ</t>
  </si>
  <si>
    <t>ΛΙΜΕΝΑΡΧΕΙΟ ΓΥΘΕΙΟΥ</t>
  </si>
  <si>
    <t>ΛΙΜΕΝΑΡΧΕΙΟ ΠΥΛΟΥ</t>
  </si>
  <si>
    <t>ΛΙΜΕΝΑΡΧΕΙΟ ΚΑΤΑΚΟΛΟΥ</t>
  </si>
  <si>
    <t>ΛΙΜΕΝΑΡΧΕΙΟ ΚΥΛΛΗΝΗΣ</t>
  </si>
  <si>
    <t>ΛΙΜΕΝΑΡΧΕΙΟ ΙΤΕΑΣ</t>
  </si>
  <si>
    <t>ΛΙΜΕΝΑΡΧΕΙΟ ΜΕΣΟΛΟΓΓΙΟΥ</t>
  </si>
  <si>
    <t>6Η ΠΕΡΙΦΕΡΕΙΑΚΗ ΔΙΟΙΚΗΣΗ ΛΙΜΕΝΙΚΟΥ ΣΩΜΑΤΟΣ - ΕΛΛΗΝΙΚΗΣ ΑΚΤΟΦΥΛΑΚΗΣ (ΜΕ ΕΔΡΑ ΤΗ ΣΥΡΟ)</t>
  </si>
  <si>
    <t>ΛΙΜΕΝΑΡΧΕΙΟ ΣΥΡΟΥ</t>
  </si>
  <si>
    <t>ΛΙΜΕΝΑΡΧΕΙΟ ΠΑΡΟΥ</t>
  </si>
  <si>
    <t>ΛΙΜΕΝΑΡΧΕΙΟ ΝΑΞΟΥ</t>
  </si>
  <si>
    <t>ΛΙΜΕΝΑΡΧΕΙΟ ΆΝΔΡΟΥ</t>
  </si>
  <si>
    <t>ΛΙΜΕΝΑΡΧΕΙΟ ΜΗΛΟΥ</t>
  </si>
  <si>
    <t>ΛΙΜΕΝΑΡΧΕΙΟ ΘΗΡΑΣ</t>
  </si>
  <si>
    <t>ΛΙΜΕΝΑΡΧΕΙΟ ΊΟΥ</t>
  </si>
  <si>
    <t>ΛΙΜΕΝΑΡΧΕΙΟ ΤΗΝΟΥ</t>
  </si>
  <si>
    <t>ΛΙΜΕΝΑΡΧΕΙΟ ΜΥΚΟΝΟΥ</t>
  </si>
  <si>
    <t>7Η ΠΕΡΙΦΕΡΕΙΑΚΗ ΔΙΟΙΚΗΣΗ ΛΙΜΕΝΙΚΟΥ ΣΩΜΑΤΟΣ - ΕΛΛΗΝΙΚΗΣ ΑΚΤΟΦΥΛΑΚΗΣ (ΜΕ ΕΔΡΑ ΤΟ ΗΡΑΚΛΕΙΟ)</t>
  </si>
  <si>
    <t>ΚΕΝΤΡΙΚΟ ΛΙΜΕΝΑΡΧΕΙΟ ΗΡΑΚΛΕΙΟΥ</t>
  </si>
  <si>
    <t>ΚΕΝΡΙΚΟ ΛΙΜΕΝΑΡΧΕΙΟ ΧΑΝΙΩΝ</t>
  </si>
  <si>
    <t>ΛΙΜΕΝΑΡΧΕΙΟ ΡΕΘΥΜΝΟΥ</t>
  </si>
  <si>
    <t>ΛΙΜΕΝΑΡΧΕΙΟ ΑΓΙΟΥ ΝΙΚΟΛΑΟΥ</t>
  </si>
  <si>
    <t>ΛΙΜΕΝΑΡΧΕΙΟ ΣΗΤΕΙΑΣ</t>
  </si>
  <si>
    <t>ΛΙΜΕΝΑΡΧΕΙΟ ΙΕΡΑΠΕΤΡΑΣ</t>
  </si>
  <si>
    <t>8Η ΠΕΡΙΦΕΡΕΙΑΚΗ ΔΙΟΙΚΗΣΗ ΛΙΜΕΝΙΚΟΥ ΣΩΜΑΤΟΣ - ΕΛΛΗΝΙΚΗΣ ΑΚΤΟΦΥΛΑΚΗΣ (ΜΕ ΕΔΡΑ ΤΗ ΡΟΔΟ)</t>
  </si>
  <si>
    <t>ΚΕΝΤΡΙΚΟ ΛΙΜΕΝΑΡΧΕΙΟ ΡΟΔΟΥ</t>
  </si>
  <si>
    <t>ΛΙΜΕΝΑΡΧΕΙΟ ΚΩ</t>
  </si>
  <si>
    <t>ΛΙΜΕΝΑΡΧΕΙΟ ΠΑΤΜΟΥ</t>
  </si>
  <si>
    <t>ΛΙΜΕΝΑΡΧΕΙΟ ΛΕΡΟΥ</t>
  </si>
  <si>
    <t>ΛΙΜΕΝΑΡΧΕΙΟ ΚΑΛΥΜΝΟΥ</t>
  </si>
  <si>
    <t>ΛΙΜΕΝΑΡΧΕΙΟ ΣΥΜΗΣ</t>
  </si>
  <si>
    <t>ΛΙΜΕΝΑΡΧΕΙΟΥ ΚΑΡΠΑΘΟΥ</t>
  </si>
  <si>
    <t>9Η ΠΕΡΙΦΕΡΕΙΑΚΗ ΔΙΟΙΚΗΣΗ ΛΙΜΕΝΙΚΟΥ ΣΩΜΑΤΟΣ - ΕΛΛΗΝΙΚΗΣ ΑΚΤΟΦΥΛΑΚΗΣ (ΜΕ ΕΔΡΑ ΤΗ ΜΥΤΙΛΗΝΗ)</t>
  </si>
  <si>
    <t>ΚΕΝΤΡΙΚΟ ΛΙΜΕΝΑΡΧΕΙΟ ΜΥΤΙΛΗΝΗΣ</t>
  </si>
  <si>
    <t>ΚΕΝΤΡΙΚΟ ΛΙΜΕΝΑΡΧΕΙΟ ΧΙΟΥ</t>
  </si>
  <si>
    <t>ΛΙΜΕΝΑΡΧΕΙΟ ΣΑΜΟΥ</t>
  </si>
  <si>
    <t>ΛΙΜΕΝΑΡΧΕΙΟ ΜΥΡΙΝΑΣ</t>
  </si>
  <si>
    <t>ΣΧΟΛΗ ΔΟΚΙΜΩΝ ΛΙΜΕΝΟΦΥΛΑΚΩΝ</t>
  </si>
  <si>
    <t>ΓΡΑΦΕΙΑ ΥΠΟΥΡΓΟΥ, ΑΝ. ΥΠΟΥΡΓΩΝ, ΥΦΥΠ., ΓΕΝ. ΚΑΙ ΕΙΔ. ΓΡΑΜ., ΑΝ. ΓΕΝ ΓΡΑΜ. ΚΑΙ ΥΠΗΡ. ΓΡΑΜ. ΤΟΥ ΥΠ. ΠΡΟΣΤΑΣΙΑΣ ΤΟΥ ΠΟΛΙΤΗ</t>
  </si>
  <si>
    <t>ΚΛΑΔΟΣ ΤΑΞΗΣ</t>
  </si>
  <si>
    <t>ΔΙΕΥΘΥΝΣΗ ΓΕΝΙΚΗΣ ΑΣΤΥΝΟΜΕΥΣΗΣ</t>
  </si>
  <si>
    <t>ΔΙΕΥΘΥΝΣΗ ΤΡΟΧΑΙΑΣ ΑΣΤΥΝΟΜΕΥΣΗΣ</t>
  </si>
  <si>
    <t>ΔΙΕΥΘΥΝΣΗ ΕΞΥΠΗΡΕΤΗΣΗΣ ΠΟΛΙΤΩΝ ΚΑΙ ΔΗΜΟΤΙΚΗΣ ΑΣΤΥΝΟΜΕΥΣΗΣ</t>
  </si>
  <si>
    <t>ΚΛΑΔΟΣ ΑΣΦΑΛΕΙΑΣ</t>
  </si>
  <si>
    <t>ΔΙΕΥΘΥΝΣΗ ΔΗΜΟΣΙΑΣ ΑΣΦΑΛΕΙΑΣ</t>
  </si>
  <si>
    <t>ΔΙΕΥΘΥΝΣΗ ΚΡΑΤΙΚΗΣ ΑΣΦΑΛΕΙΑΣ</t>
  </si>
  <si>
    <t>ΔΙΕΥΘΥΝΣΗ ΔΙΕΘΝΟΥΣ ΑΣΤΥΝΟΜΙΚΗΣ ΣΥΝΕΡΓΑΣΙΑΣ</t>
  </si>
  <si>
    <t>ΔΙΕΥΘΥΝΣΗ ΔΙΑΒΑΤΗΡΙΩΝ ΚΑΙ ΕΓΓΡΑΦΩΝ ΑΣΦΑΛΕΙΑΣ</t>
  </si>
  <si>
    <t>ΚΛΑΔΟΣ ΑΛΛΟΔΑΠΩΝ ΚΑΙ ΠΡΟΣΤΑΣΙΑΣ ΣΥΝΟΡΩΝ</t>
  </si>
  <si>
    <t>ΔΙΕΥΘΥΝΣΗ ΠΡΟΣΤΑΣΙΑΣ ΣΥΝΟΡΩΝ</t>
  </si>
  <si>
    <t>ΔΙΕΥΘΥΝΣΗ ΔΙΩΞΗΣ ΠΑΡΑΝΟΜΗΣ ΜΕΤΑΝΑΣΤΕΥΣΗΣ</t>
  </si>
  <si>
    <t>ΔΙΕΥΘΥΝΣΗ ΑΛΛΟΔΑΠΩΝ</t>
  </si>
  <si>
    <t>ΚΛΑΔΟΣ ΔΙΟΙΚΗΤΙΚΗΣ ΥΠΟΣΤΗΡΙΞΗΣ ΚΑΙ ΑΝΘΡΩΠΙΝΟΥ ΔΥΝΑΜΙΚΟΥ</t>
  </si>
  <si>
    <t>ΔΙΕΥΘΥΝΣΗ ΑΣΤΥΝΟΜΙΚΟΥ ΠΡΟΣΩΠΙΚΟΥ</t>
  </si>
  <si>
    <t>ΔΙΕΥΘΥΝΣΗ ΠΟΛΙΤΙΚΟΥ ΠΡΟΣΩΠΙΚΟΥ</t>
  </si>
  <si>
    <t>ΔΙΕΥΘΥΝΣΗ ΟΡΓΑΝΩΣΗΣ ΚΑΙ ΝΟΜΙΚΗΣ ΥΠΟΣΤΗΡΙΞΗΣ</t>
  </si>
  <si>
    <t>ΔΙΕΥΘΥΝΣΗ ΕΚΠΑΙΔΕΥΣΗΣ ΚΑΙ ΑΝΑΠΤΥΞΗΣ ΑΝΘΡΩΠΙΝΩΝ ΠΟΡΩΝ</t>
  </si>
  <si>
    <t>ΔΙΕΥΘΥΝΣΗ ΕΠΙΚΟΙΝΩΝΙΑΣ</t>
  </si>
  <si>
    <t>ΔΙΕΥΘΥΝΣΗ ΕΣΩΤΕΡΙΚΩΝ ΛΕΙΤΟΥΡΓΙΩΝ</t>
  </si>
  <si>
    <t>ΚΛΑΔΟΣ ΔΙΑΧΕΙΡΙΣΤΙΚΗΣ ΤΕΧΝΙΚΗΣ ΥΠΟΣΤΗΡΙΞΗΣ ΚΑΙ ΠΛΗΡΟΦΟΡΙΚΗΣ</t>
  </si>
  <si>
    <t>ΔΙΕΥΘΥΝΣΗ ΥΠΟΣΤΗΡΙΞΗΣ</t>
  </si>
  <si>
    <t>ΔΙΕΥΘΥΝΣΗ ΠΑΓΙΑΣ ΠΡΟΚΑΤΑΒΟΛΗΣ</t>
  </si>
  <si>
    <t>ΔΙΕΥΘΥΝΣΗ ΤΕΧΝΙΚΗΣ ΥΠΟΣΤΗΡΙΞΗΣ</t>
  </si>
  <si>
    <t>ΔΙΕΥΘΥΝΣΗ ΠΛΗΡΟΦΟΡΙΚΗΣ</t>
  </si>
  <si>
    <t>ΔΙΕΥΘΥΝΣΗ ΤΕΧΝΙΚΩΝ ΕΦΑΡΜΟΓΩΝ</t>
  </si>
  <si>
    <t>ΥΠΟΔΙΕΥΘΥΝΣΗ ΤΕΧΝΙΚΩΝ ΕΦΑΡΜΟΓΩΝ ΒΟΡΕΙΟΥ ΕΛΛΑΔΟΣ</t>
  </si>
  <si>
    <t>ΓΕΝΙΚΗ ΔΙΕΥΘΥΝΣΗ ΠΡΟΣΤΑΣΙΑΣ ΕΠΙΣΗΜΩΝ ΚΑΙ ΕΥΠΑΘΩΝ ΣΤΟΧΩΝ</t>
  </si>
  <si>
    <t>ΥΠΗΡΕΣΙΑ ΠΡΟΣΤΑΣΙΑΣ ΠΡΟΕΔΡΟΥ ΤΗΣ ΔΗΜΟΚΡΑΤΙΑΣ</t>
  </si>
  <si>
    <t>ΥΠΗΡΕΣΙΑ ΠΡΟΣΤΑΣΙΑΣ ΠΡΟΕΔΡΟΥ ΤΗΣ ΚΥΒΕΡΝΗΣΗΣ</t>
  </si>
  <si>
    <t>ΥΠΗΡΕΣΙΑ ΑΣΦΑΛΕΙΑΣ ΒΟΥΛΗΣ ΤΩΝ ΕΛΛΗΝΩΝ</t>
  </si>
  <si>
    <t>ΥΠΗΡΕΣΙΑ ΑΣΦΑΛΕΙΑΣ ΜΕΛΩΝ ΤΗΣ ΚΥΒΕΡΝΗΣΗΣ ΚΑΙ ΠΟΛΙΤΙΚΩΝ ΠΡΟΣΩΠΩΝ</t>
  </si>
  <si>
    <t>ΥΠΗΡΕΣΙΑ ΠΡΟΣΤΑΣΙΑΣ ΑΛΛΟΔΑΠΩΝ ΑΞΙΩΜΑΤΟΥΧΩΝ ΚΑΙ ΕΥΠΑΘΩΝ ΣΤΟΧΩΝ</t>
  </si>
  <si>
    <t>ΔΙΕΥΘΥΝΣΗ ΔΙΑΧΕΙΡΙΣΗΣ ΚΑΙ ΑΝΑΛΥΣΗΣ ΠΛΗΡΟΦΟΡΙΩΝ</t>
  </si>
  <si>
    <t>ΔΙΕΥΘΥΝΣΗ ΑΝΤΙΜΕΤΩΠΙΣΗΣ ΕΙΔΙΚΩΝ ΕΓΚΛΗΜΑΤΩΝ ΒΙΑΣ</t>
  </si>
  <si>
    <t>ΔΙΕΥΘΥΝΣΗ ΕΓΚΛΗΜΑΤΟΛΟΓΙΚΩΝ ΕΡΕΥΝΩΝ</t>
  </si>
  <si>
    <t>ΔΙΕΥΘΥΝΣΗ ΔΙΩΞΗΣ ΗΛΕΚΤΡΟΝΙΚΟΥ ΕΓΚΛΗΜΑΤΟΣ</t>
  </si>
  <si>
    <t>ΔΙΕΥΘΥΝΣΗ ΟΙΚΟΝΟΜΙΚΗΣ ΑΣΤΥΝΟΜΙΑΣ</t>
  </si>
  <si>
    <t>ΔΙΕΥΘΥΝΣΗ ΕΙΔΙΚΩΝ ΑΣΤΥΝΟΜΙΚΩΝ ΔΥΝΑΜΕΩΝ</t>
  </si>
  <si>
    <t>ΔΙΕΥΘΥΝΣΗ ΥΓΕΙΟΝΟΜΙΚΟΥ</t>
  </si>
  <si>
    <t>ΔΙΕΥΘΥΝΣΗ ΟΙΚΟΝΟΜΙΚΗΣ ΕΠΙΘΕΩΡΗΣΗΣ</t>
  </si>
  <si>
    <t>ΑΣΤΥΝΟΜΙΚΗ ΑΚΑΔΗΜΙΑ</t>
  </si>
  <si>
    <t>ΣΧΟΛΗ ΑΣΤΥΦΥΛΑΚΩΝ ΕΛΛΗΝΙΚΗΣ ΑΣΤΥΝΟΜΙΑΣ</t>
  </si>
  <si>
    <t>ΣΧΟΛΗ ΑΞΙΩΜΑΤΙΚΩΝ ΕΛΛΗΝΙΚΗΣ ΑΣΤΥΝΟΜΙΑΣ</t>
  </si>
  <si>
    <t>ΣΧΟΛΗ ΜΕΤΕΚΠΑΙΔΕΥΣΗΣ ΚΑΙ ΕΠΙΜΟΡΦΩΣΗΣ ΕΛΛΗΝΙΚΗΣ ΑΣΤΥΝΟΜΙΑΣ</t>
  </si>
  <si>
    <t xml:space="preserve">ΣΧΟΛΗ ΕΘΝΙΚΗΣ ΑΣΦΑΛΕΙΑΣ </t>
  </si>
  <si>
    <t>ΓΕΝΙΚΗ ΑΣΤΥΝΟΜΙΚΗ ΔΙΕΥΘΥΝΣΗ ΑΤΤΙΚΗΣ</t>
  </si>
  <si>
    <t xml:space="preserve">ΔΙΕΥΘΥΝΣΗ ΑΣΦΑΛΕΙΑΣ ΑΤΤΙΚΗΣ </t>
  </si>
  <si>
    <t>ΔΙΕΥΘΥΝΣΗ ΑΣΤΥΝΟΜΙΑΣ ΑΘΗΝΩΝ</t>
  </si>
  <si>
    <t>ΔΙΕΥΘΥΝΣΗ ΑΣΤΥΝΟΜΙΑΣ ΠΕΙΡΑΙΩΣ</t>
  </si>
  <si>
    <t>ΔΙΕΥΘΥΝΣΗ ΑΣΤΥΝΟΜΙΑΣ ΔΥΤΙΚΗΣ ΑΤΤΙΚΗΣ</t>
  </si>
  <si>
    <t>ΔΙΕΥΘΥΝΣΗ ΑΣΤΥΝΟΜΙΑΣ ΒΟΡΕΙΟΑΝΑΤΟΛΙΚΗΣ ΑΤΤΙΚΗΣ</t>
  </si>
  <si>
    <t>ΔΙΕΥΘΥΝΣΗ ΑΣΤΥΝΟΜΙΑΣ ΝΟΤΙΟΑΝΑΤΟΛΙΚΗΣ ΑΤΤΙΚΗΣ</t>
  </si>
  <si>
    <t>ΔΙΕΥΘΥΝΣΗ ΤΡΟΧΑΙΑΣ ΑΤΤΙΚΗΣ</t>
  </si>
  <si>
    <t>ΔΙΕΥΘΥΝΣΗ ΑΣΤΥΝΟΜΙΚΩΝ ΕΠΙΧΕΙΡΗΣΕΩΝ ΑΤΤΙΚΗΣ</t>
  </si>
  <si>
    <t>ΔΙΕΥΘΥΝΣΗ ΑΜΕΣΗΣ ΔΡΑΣΗΣ ΑΤΤΙΚΗΣ</t>
  </si>
  <si>
    <t xml:space="preserve">ΔΙΕΥΘΥΝΣΗ ΑΣΤΥΝΟΜΕΥΣΗΣ ΑΕΡΟΛΙΜΕΝΑ ΑΘΗΝΩΝ </t>
  </si>
  <si>
    <t>ΔΙΕΥΘΥΝΣΗ ΑΛΛΟΔΑΠΩΝ ΑΤΤΙΚΗΣ</t>
  </si>
  <si>
    <t xml:space="preserve">ΔΙΕΥΘΥΝΣΗ ΜΕΤΑΓΩΓΩΝ - ΔΙΚΑΣΤΗΡΙΩΝ ΑΤΤΙΚΗΣ </t>
  </si>
  <si>
    <t>ΓΕΝΙΚΗ ΑΣΤΥΝΟΜΙΚΗ ΔΙΕΥΘΥΝΣΗ ΘΕΣΣΑΛΟΝΙΚΗΣ</t>
  </si>
  <si>
    <t>ΔΙΕΥΘΥΝΣΗ ΑΣΦΑΛΕΙΑΣ ΘΕΣΣΑΛΟΝΙΚΗΣ</t>
  </si>
  <si>
    <t xml:space="preserve">ΔΙΕΥΘΥΝΣΗ ΑΣΤΥΝΟΜΙΑΣ ΘΕΣΣΑΛΟΝΙΚΗΣ </t>
  </si>
  <si>
    <t xml:space="preserve">ΔΙΕΥΘΥΝΣΗ ΑΜΕΣΗΣ ΔΡΑΣΗΣ ΘΕΣΣΑΛΟΝΙΚΗΣ </t>
  </si>
  <si>
    <t xml:space="preserve">ΔΙΕΥΘΥΝΣΗ ΤΡΟΧΑΙΑΣ ΘΕΣΣΑΛΟΝΙΚΗΣ </t>
  </si>
  <si>
    <t>ΔΙΕΥΘΥΝΣΗ ΑΣΤΥΝΟΜΕΥΣΗΣ ΚΡΑΤΙΚΟΥ ΑΕΡΟΛΙΜΕΝΑ ΘΕΣΣΑΛΟΝΙΚΗΣ</t>
  </si>
  <si>
    <t>ΔΙΕΥΘΥΝΣΗ ΑΣΤΥΝΟΜΙΚΩΝ ΕΠΙΧΕΙΡΗΣΕΩΝ ΘΕΣΣΑΛΟΝΙΚΗΣ</t>
  </si>
  <si>
    <t>ΔΙΕΥΘΥΝΣΗ ΑΛΛΟΔΑΠΩΝ ΘΕΣΣΑΛΟΝΙΚΗΣ</t>
  </si>
  <si>
    <t>ΓΕΝΙΚΗ ΠΕΡΙΦΕΡΕΙΑΚΗ ΑΣΤΥΝΟΜΙΚΗ ΔΙΕΥΘΥΝΣΗ ΑΝΑΤΟΛΙΚΗΣ ΜΑΚΕΔΟΝΙΑΣ ΚΑΙ ΘΡΑΚΗΣ</t>
  </si>
  <si>
    <t xml:space="preserve">ΔΙΕΥΘΥΝΣΗ ΑΣΤΥΝΟΜΙΑΣ ΑΛΕΞΑΝΔΡΟΥΠΟΛΗΣ </t>
  </si>
  <si>
    <t>ΔΙΕΥΘΥΝΣΗ ΑΣΤΥΝΟΜΙΑΣ ΔΡΑΜΑΣ</t>
  </si>
  <si>
    <t xml:space="preserve">ΔΙΕΥΘΥΝΣΗ ΑΣΤΥΝΟΜΙΑΣ ΚΑΒΑΛΑΣ </t>
  </si>
  <si>
    <t>ΔΙΕΥΘΥΝΣΗ ΑΣΤΥΝΟΜΙΑΣ ΞΑΝΘΗΣ</t>
  </si>
  <si>
    <t>ΔΙΕΥΘΥΝΣΗ ΑΣΤΥΝΟΜΙΑΣ ΟΡΕΣΤΙΑΔΑΣ</t>
  </si>
  <si>
    <t>ΔΙΕΥΘΥΝΣΗ ΑΣΤΥΝΟΜΙΑΣ ΡΟΔΟΠΗΣ</t>
  </si>
  <si>
    <t xml:space="preserve">ΓΕΝΙΚΗ ΠΕΡΙΦΕΡΕΙΑΚΗ ΑΣΤΥΝΟΜΙΚΗ ΔΙΕΥΘΥΝΣΗ ΚΕΝΤΡΙΚΗΣ ΜΑΚΕΔΟΝΙΑΣ </t>
  </si>
  <si>
    <t>ΔΙΕΥΘΥΝΣΗ ΑΣΤΥΝΟΜΙΑΣ ΗΜΑΘΙΑΣ</t>
  </si>
  <si>
    <t xml:space="preserve">ΔΙΕΥΘΥΝΣΗ ΑΣΤΥΝΟΜΙΑΣ ΚΙΛΚΙΣ </t>
  </si>
  <si>
    <t>ΔΙΕΥΘΥΝΣΗ ΑΣΤΥΝΟΜΙΑΣ ΠΕΛΛΑΣ</t>
  </si>
  <si>
    <t>ΔΙΕΥΘΥΝΣΗ ΑΣΤΥΝΟΜΙΑΣ ΠΙΕΡΙΑΣ</t>
  </si>
  <si>
    <t>ΔΙΕΥΘΥΝΣΗ ΑΣΤΥΝΟΜΙΑΣ ΣΕΡΡΩΝ</t>
  </si>
  <si>
    <t>ΔΙΕΥΘΥΝΣΗ ΑΣΤΥΝΟΜΙΑΣ ΧΑΛΚΙΔΙΚΗΣ</t>
  </si>
  <si>
    <t>ΓΕΝΙΚΗ ΠΕΡΙΦΕΡΕΙΑΚΗ ΑΣΤΥΝΟΜΙΚΗ ΔΙΕΥΘΥΝΣΗ ΔΥΤΙΚΗΣ ΜΑΚΕΔΟΝΙΑΣ</t>
  </si>
  <si>
    <t>ΔΙΕΥΘΥΝΣΗ ΑΣΤΥΝΟΜΙΑΣ ΓΡΕΒΕΝΩΝ</t>
  </si>
  <si>
    <t xml:space="preserve">ΔΙΕΥΘΥΝΣΗ ΑΣΤΥΝΟΜΙΑΣ ΚΑΣΤΟΡΙΑΣ </t>
  </si>
  <si>
    <t>ΔΙΕΥΘΥΝΣΗ ΑΣΤΥΝΟΜΙΑΣ ΚΟΖΑΝΗΣ</t>
  </si>
  <si>
    <t>ΔΙΕΥΘΥΝΣΗ ΑΣΤΥΝΟΜΙΑΣ ΦΛΩΡΙΝΑΣ</t>
  </si>
  <si>
    <t xml:space="preserve">ΓΕΝΙΚΗ ΠΕΡΙΦΕΡΕΙΑΚΗ ΑΣΤΥΝΟΜΙΚΗ ΔΙΕΥΘΥΝΣΗ ΗΠΕΙΡΟΥ </t>
  </si>
  <si>
    <t>ΔΙΕΥΘΥΝΣΗ ΑΣΤΥΝΟΜΙΑΣ ΑΡΤΑΣ</t>
  </si>
  <si>
    <t>ΔΙΕΥΘΥΝΣΗ ΑΣΤΥΝΟΜΙΑΣ ΘΕΣΠΡΩΤΙΑΣ</t>
  </si>
  <si>
    <t>ΔΙΕΥΘΥΝΣΗ ΑΣΤΥΝΟΜΙΑΣ ΙΩΑΝΝΙΝΩΝ</t>
  </si>
  <si>
    <t>ΔΙΕΥΘΥΝΣΗ ΑΣΤΥΝΟΜΙΑΣ ΠΡΕΒΕΖΑΣ</t>
  </si>
  <si>
    <t>ΓΕΝΙΚΗ ΠΕΡΙΦΕΡΕΙΑΚΗ ΑΣΤΥΝΟΜΙΚΗ ΔΙΕΥΘΥΝΣΗ ΘΕΣΣΑΛΙΑΣ</t>
  </si>
  <si>
    <t>ΔΙΕΥΘΥΝΣΗ ΑΣΤΥΝΟΜΙΑΣ ΛΑΡΙΣΑΣ</t>
  </si>
  <si>
    <t xml:space="preserve">ΔΙΕΥΘΥΝΣΗ ΑΣΤΥΝΟΜΙΑΣ ΜΑΓΝΗΣΙΑΣ </t>
  </si>
  <si>
    <t>ΔΙΕΥΘΥΝΣΗ ΑΣΤΥΝΟΜΙΑΣ ΤΡΙΚΑΛΩΝ</t>
  </si>
  <si>
    <t>ΔΙΕΥΘΥΝΣΗ ΑΣΤΥΝΟΜΙΑΣ ΚΑΡΔΙΤΣΑΣ</t>
  </si>
  <si>
    <t>ΓΕΝΙΚΗ ΠΕΡΙΦΕΡΕΙΑΚΗ ΑΣΤΥΝΟΜΙΚΗ ΔΙΕΥΘΥΝΣΗ ΔΥΤΙΚΗΣ ΕΛΛΑΔΟΣ</t>
  </si>
  <si>
    <t>ΔΙΕΥΘΥΝΣΗ ΑΣΤΥΝΟΜΙΑΣ ΑΙΤΩΛΙΑΣ</t>
  </si>
  <si>
    <t>ΔΙΕΥΘΥΝΣΗ ΑΣΤΥΝΟΜΙΑΣ ΑΚΑΡΝΑΝΙΑΣ</t>
  </si>
  <si>
    <t>ΔΙΕΥΘΥΝΣΗ ΑΣΤΥΝΟΜΙΑΣ ΑΧΑΪΑΣ</t>
  </si>
  <si>
    <t xml:space="preserve">ΔΙΕΥΘΥΝΣΗ ΑΣΤΥΝΟΜΙΑΣ ΗΛΕΙΑΣ </t>
  </si>
  <si>
    <t>ΓΕΝΙΚΗ ΠΕΡΙΦΕΡΕΙΑΚΗ ΑΣΤΥΝΟΜΙΚΗ ΔΙΕΥΘΥΝΣΗ ΙΟΝΙΩΝ ΝΗΣΩΝ</t>
  </si>
  <si>
    <t>ΔΙΕΥΘΥΝΣΗ ΑΣΤΥΝΟΜΙΑΣ ΖΑΚΥΝΘΟΥ</t>
  </si>
  <si>
    <t>ΔΙΕΥΘΥΝΣΗ ΑΣΤΥΝΟΜΙΑΣ ΚΕΡΚΥΡΑΣ</t>
  </si>
  <si>
    <t>ΔΙΕΥΘΥΝΣΗ ΑΣΤΥΝΟΜΙΑΣ ΛΕΥΚΑΔΑΣ</t>
  </si>
  <si>
    <t>ΔΙΕΥΘΥΝΣΗ ΑΣΤΥΝΟΜΙΑΣ ΚΕΦΑΛΛΟΝΙΑΣ</t>
  </si>
  <si>
    <t>ΓΕΝΙΚΗ ΠΕΡΙΦΕΡΕΙΑΚΗ ΑΣΤΥΝΟΜΙΚΗ ΔΙΕΥΘΥΝΣΗ ΣΤΕΡΕΑΣ ΕΛΛΑΔΟΣ</t>
  </si>
  <si>
    <t xml:space="preserve">ΔΙΕΥΘΥΝΣΗ ΑΣΤΥΝΟΜΙΑΣ ΒΟΙΩΤΙΑΣ </t>
  </si>
  <si>
    <t>ΔΙΕΥΘΥΝΣΗ ΑΣΤΥΝΟΜΙΑΣ ΕΥΒΟΙΑΣ</t>
  </si>
  <si>
    <t xml:space="preserve">ΔΙΕΥΘΥΝΣΗ ΑΣΤΥΝΟΜΙΑΣ ΕΥΡΥΤΑΝΙΑΣ </t>
  </si>
  <si>
    <t>ΔΙΕΥΘΥΝΣΗ ΑΣΤΥΝΟΜΙΑΣ ΦΘΙΩΤΙΔΑΣ</t>
  </si>
  <si>
    <t>ΔΙΕΥΘΥΝΣΗ ΑΣΤΥΝΟΜΙΑΣ ΦΩΚΙΔΑΣ</t>
  </si>
  <si>
    <t>ΓΕΝΙΚΗ ΠΕΡΙΦΕΡΕΙΑΚΗ ΑΣΤΥΝΟΜΙΚΗ ΔΙΕΥΘΥΝΣΗ ΠΕΛΟΠΟΝΝΗΣΟΥ</t>
  </si>
  <si>
    <t>ΔΙΕΥΘΥΝΣΗ ΑΣΤΥΝΟΜΙΑΣ ΑΡΓΟΛΙΔΑΣ</t>
  </si>
  <si>
    <t>ΔΙΕΥΘΥΝΣΗ ΑΣΤΥΝΟΜΙΑΣ ΑΡΚΑΔΙΑΣ</t>
  </si>
  <si>
    <t>ΔΙΕΥΘΥΝΣΗ ΑΣΤΥΝΟΜΙΑΣ ΚΟΡΙΝΘΙΑΣ</t>
  </si>
  <si>
    <t xml:space="preserve">ΔΙΕΥΘΥΝΣΗ ΑΣΤΥΝΟΜΙΑΣ ΛΑΚΩΝΙΑΣ </t>
  </si>
  <si>
    <t>ΔΙΕΥΘΥΝΣΗ ΑΣΤΥΝΟΜΙΑΣ ΜΕΣΣΗΝΙΑΣ</t>
  </si>
  <si>
    <t>ΓΕΝΙΚΗ ΠΕΡΙΦΕΡΕΙΑΚΗ ΑΣΤΥΝΟΜΙΚΗ ΔΙΕΥΘΥΝΣΗ ΒΟΡΕΙΟΥ ΑΙΓΑΙΟΥ</t>
  </si>
  <si>
    <t>ΔΙΕΥΘΥΝΣΗ ΑΣΤΥΝΟΜΙΑΣ ΛΕΣΒΟΥ</t>
  </si>
  <si>
    <t>ΔΙΕΥΘΥΝΣΗ ΑΣΤΥΝΟΜΙΑΣ ΣΑΜΟΥ</t>
  </si>
  <si>
    <t>ΔΙΕΥΘΥΝΣΗ ΑΣΤΥΝΟΜΙΑΣ ΧΙΟΥ</t>
  </si>
  <si>
    <t>ΓΕΝΙΚΗ ΠΕΡΙΦΕΡΕΙΑΚΗ ΑΣΤΥΝΟΜΙΚΗ ΔΙΕΥΘΥΝΣΗ ΝΟΤΙΟΥ ΑΙΓΑΙΟΥ</t>
  </si>
  <si>
    <t>ΔΙΕΥΘΥΝΣΗ ΑΣΤΥΝΟΜΙΑΣ Α΄ ΔΩΔΕΚΑΝΗΣΟΥ</t>
  </si>
  <si>
    <t>ΔΙΕΥΘΥΝΣΗ ΑΣΤΥΝΟΜΙΑΣ Β΄ ΔΩΔΕΚΑΝΗΣΟΥ</t>
  </si>
  <si>
    <t>ΔΙΕΥΘΥΝΣΗ ΑΣΤΥΝΟΜΙΑΣ ΚΥΚΛΑΔΩΝ</t>
  </si>
  <si>
    <t>ΓΕΝΙΚΗ ΠΕΡΙΦΕΡΕΙΑΚΗ ΑΣΤΥΝΟΜΙΚΗ ΔΙΕΥΘΥΝΣΗ ΚΡΗΤΗΣ</t>
  </si>
  <si>
    <t>ΔΙΕΥΘΥΝΣΗ ΑΣΤΥΝΟΜΙΑΣ ΗΡΑΚΛΕΙΟΥ</t>
  </si>
  <si>
    <t>ΔΙΕΥΘΥΝΣΗ ΑΣΤΥΝΟΜΙΑΣ ΛΑΣΙΘΙΟΥ</t>
  </si>
  <si>
    <t>ΔΙΕΥΘΥΝΣΗ ΑΣΤΥΝΟΜΙΑΣ ΡΕΘΥΜΝΗΣ</t>
  </si>
  <si>
    <t>ΔΙΕΥΘΥΝΣΗ ΑΣΤΥΝΟΜΙΑΣ ΧΑΝΙΩΝ</t>
  </si>
  <si>
    <t xml:space="preserve">ΛΟΙΠΕΣ ΜΟΝ./ΑΥΤ. ΜΟΝ. ΤΟΥ ΥΠ. ΠΡΟΣ. ΤΟΥ ΠΟΛΙΤΗ,ΥΠΑΓΩΓΗΣ ΣΤΟΝ ΥΠ./ΑΝ. ΥΠ./ ΥΦΥΠ./ΥΠΗΡ. ΓΡΑΜ. Η ΛΕΙΤΟΥΡΓΟΥΝ ΣΤΟ ΥΠΟΥΡΓΕΙΟ </t>
  </si>
  <si>
    <t>ΓΡ. ΥΠΟΥΡΓΟΥ, ΑΝ. ΥΠΟΥΡ., ΥΦΥΠ., ΓΕΝ. ΚΑΙ ΕΙΔ. ΓΡΑΜ., ΑΝ. ΓΕΝ ΓΡΑΜ. ΚΑΙ ΥΠΗΡ. ΓΡΑΜ. ΤΟΥ ΥΠ. ΚΛΙΜ. ΚΡΙΣΗΣ ΚΑΙ ΠΟΛ. ΠΡΟΣ.</t>
  </si>
  <si>
    <t>ΑΡΧΗΓΕΙΟ ΠΥΡΟΣΒΕΣΤΙΚΟΥ ΣΩΜΑΤΟΣ</t>
  </si>
  <si>
    <t>ΠΥΡΟΣΒΕΣΤΙΚΗ ΑΚΑΔΗΜΙΑ</t>
  </si>
  <si>
    <t>ΥΓΕΙΟΝΟΜΙΚΗ ΥΠΗΡΕΣΙΑ ΠΥΡΟΣΒΕΣΤΙΚΟΥ ΣΩΜΑΤΟΣ (ΥΓ.Υ.Π.Σ.)</t>
  </si>
  <si>
    <t>ΔΙΕΥΘΥΝΣΗ ΑΝΤΙΜΕΤΩΠΙΣΗΣ ΕΓΚΛΗΜΑΤΩΝ ΕΜΠΡΗΣΜΟΥ (Δ.Α.Ε.Ε.)</t>
  </si>
  <si>
    <t>ΕΘΝΙΚΟ ΣΥΝΤΟΝΙΣΤΙΚΟ ΚΕΝΤΡΟ ΕΠΙΧΕΙΡΗΣΕΩΝ ΚΑΙ ΔΙΑΧΕΙΡΙΣΗΣ ΚΡΙΣΕΩΝ (Ε.Σ.Κ.Ε.ΔΙ.Κ.)</t>
  </si>
  <si>
    <t>ΥΠΗΡΕΣΙΑ ΕΝΑΕΡΙΩΝ ΜΕΣΩΝ ΠΥΡΟΣΒΕΣΤΙΚΟΥ ΣΩΜΑΤΟΣ (Υ.Ε.Μ.Π.Σ.)</t>
  </si>
  <si>
    <t>ΥΠΗΡΕΣΙΑ ΠΛΩΤΩΝ ΜΕΣΩΝ (Υ.ΠΛΩ.Μ.)</t>
  </si>
  <si>
    <t>ΥΠΗΡΕΣΙΑ ΔΙΑΧΕΙΡΙΣΗΣ ΠΥΡΟΣΒΕΣΤΙΚΟΥ ΥΛΙΚΟΥ (Υ.ΔΙ.Π.ΥΛ.)</t>
  </si>
  <si>
    <t>ΠΕΡΙΦΕΡΕΙΑΚΗ ΠΥΡΟΣΒΕΣΤΙΚΗ ΔΙΟΙΚΗΣΗ ΑΤΤΙΚΗΣ</t>
  </si>
  <si>
    <t>ΔΙΟΙΚΗΣΗ ΠΥΡΟΣΒΕΣΤΙΚΩΝ ΥΠΗΡΕΣΙΩΝ ΑΘΗΝΩΝ</t>
  </si>
  <si>
    <t>ΔΙΟΙΚΗΣΗ ΠΥΡΟΣΒΕΣΤΙΚΩΝ ΥΠΗΡΕΣΙΩΝ ΠΕΙΡΑΙΩΣ</t>
  </si>
  <si>
    <t>ΔΙΟΙΚΗΣΗ ΠΥΡΟΣΒΕΣΤΙΚΩΝ ΥΠΗΡΕΣΙΩΝ ΔΥΤΙΚΗΣ ΑΤΤΙΚΗΣ</t>
  </si>
  <si>
    <t>ΔΙΟΙΚΗΣΗ ΠΥΡΟΣΒΕΣΤΙΚΩΝ ΥΠΗΡΕΣΙΩΝ ΑΝΑΤΟΛΙΚΗΣ ΑΤΤΙΚΗΣ.</t>
  </si>
  <si>
    <t xml:space="preserve">1Η ΕΙΔΙΚΗ ΜΟΝΑΔΑ ΑΝΤΙΜΕΤΩΠΙΣΗΣ ΚΑΤΑΣΤΡΟΦΩΝ (1Η Ε.Μ.Α.Κ.) </t>
  </si>
  <si>
    <t>ΠΥΡΟΣΒΕΣΤΙΚΟ ΣΥΝΕΡΓΕΙΟ ΑΘΗΝΩΝ</t>
  </si>
  <si>
    <t>ΠΕΡΙΦΕΡΕΙΑΚΗ ΠΥΡΟΣΒΕΣΤΙΚΗ ΔΙΟΙΚΗΣΗ ΑΝΑΤΟΛΙΚΗΣ ΜΑΚΕΔΟΝΙΑΣ ΚΑΙ ΘΡΑΚΗΣ</t>
  </si>
  <si>
    <t>ΔΙΟΙΚΗΣΗ ΠΥΡΟΣΒΕΣΤΙΚΩΝ ΥΠΗΡΕΣΙΩΝ ΝΟΜΟΥ ΡΟΔΟΠΗΣ</t>
  </si>
  <si>
    <t>ΔΙΟΙΚΗΣΗ ΠΥΡΟΣΒΕΣΤΙΚΩΝ ΥΠΗΡΕΣΙΩΝ ΝΟΜΟΥ ΚΑΒΑΛΑΣ</t>
  </si>
  <si>
    <t>ΔΙΟΙΚΗΣΗ ΠΥΡΟΣΒΕΣΤΙΚΩΝ ΥΠΗΡΕΣΙΩΝ ΝΟΜΟΥ ΔΡΑΜΑΣ</t>
  </si>
  <si>
    <t>ΔΙΟΙΚΗΣΗ ΠΥΡΟΣΒΕΣΤΙΚΩΝ ΥΠΗΡΕΣΙΩΝ ΝΟΜΟΥ ΞΑΝΘΗΣ</t>
  </si>
  <si>
    <t>ΔΙΟΙΚΗΣΗ ΠΥΡΟΣΒΕΣΤΙΚΩΝ ΥΠΗΡΕΣΙΩΝ ΝΟΜΟΥ ΈΒΡΟΥ</t>
  </si>
  <si>
    <t>4Η ΕΙΔΙΚΗ ΜΟΝΑΔΑ ΑΝΤΙΜΕΤΩΠΙΣΗΣ ΚΑΤΑΣΤΡΟΦΩΝ (4Η Ε.Μ.Α.Κ.)</t>
  </si>
  <si>
    <t>ΠΕΡΙΦΕΡΕΙΑΚΗ ΠΥΡΟΣΒΕΣΤΙΚΗ ΔΙΟΙΚΗΣΗ ΚΕΝΤΡΙΚΗΣ ΜΑΚΕΔΟΝΙΑΣ</t>
  </si>
  <si>
    <t>ΔΙΟΙΚΗΣΗ ΠΥΡΟΣΒΕΣΤΙΚΩΝ ΥΠΗΡΕΣΙΩΝ ΝΟΜΟΥ ΘΕΣΣΑΛΟΝΙΚΗΣ</t>
  </si>
  <si>
    <t>ΔΙΟΙΚΗΣΗ ΠΥΡΟΣΒΕΣΤΙΚΩΝ ΥΠΗΡΕΣΙΩΝ ΝΟΜΟΥ ΣΕΡΡΩΝ</t>
  </si>
  <si>
    <t>ΔΙΟΙΚΗΣΗ ΠΥΡΟΣΒΕΣΤΙΚΩΝ ΥΠΗΡΕΣΙΩΝ ΝΟΜΟΥ ΧΑΛΚΙΔΙΚΗΣ</t>
  </si>
  <si>
    <t>ΔΙΟΙΚΗΣΗ ΠΥΡΟΣΒΕΣΤΙΚΩΝ ΥΠΗΡΕΣΙΩΝ ΝΟΜΟΥ ΚΙΛΚΙΣ</t>
  </si>
  <si>
    <t>ΔΙΟΙΚΗΣΗ ΠΥΡΟΣΒΕΣΤΙΚΩΝ ΥΠΗΡΕΣΙΩΝ ΝΟΜΟΥ ΠΕΛΛΑΣ</t>
  </si>
  <si>
    <t>ΔΙΟΙΚΗΣΗ ΠΥΡΟΣΒΕΣΤΙΚΩΝ ΥΠΗΡΕΣΙΩΝ ΝΟΜΟΥ ΗΜΑΘΙΑΣ</t>
  </si>
  <si>
    <t>ΔΙΟΙΚΗΣΗ ΠΥΡΟΣΒΕΣΤΙΚΩΝ ΥΠΗΡΕΣΙΩΝ ΝΟΜΟΥ ΠΙΕΡΙΑΣ</t>
  </si>
  <si>
    <t>2Η ΕΙΔΙΚΗ ΜΟΝΑΔΑ ΑΝΤΙΜΕΤΩΠΙΣΗΣ ΚΑΤΑΣΤΡΟΦΩΝ (2Η Ε.Μ.Α.Κ.)</t>
  </si>
  <si>
    <t>ΠΥΡΟΣΒΕΣΤΙΚΟ ΣΥΝΕΡΓΕΙΟ ΘΕΣΣΑΛΟΝΙΚΗΣ</t>
  </si>
  <si>
    <t>ΠΕΡΙΦΕΡΕΙΑΚΗ ΠΥΡΟΣΒΕΣΤΙΚΗ ΔΙΟΙΚΗΣΗ ΔΥΤΙΚΗΣ ΜΑΚΕΔΟΝΙΑΣ</t>
  </si>
  <si>
    <t>ΔΙΟΙΚΗΣΗ ΠΥΡΟΣΒΕΣΤΙΚΩΝ ΥΠΗΡΕΣΙΩΝ ΝΟΜΟΥ ΚΟΖΑΝΗΣ</t>
  </si>
  <si>
    <t>ΔΙΟΙΚΗΣΗ ΠΥΡΟΣΒΕΣΤΙΚΩΝ ΥΠΗΡΕΣΙΩΝ ΝΟΜΟΥ ΦΛΩΡΙΝΑΣ</t>
  </si>
  <si>
    <t>ΔΙΟΙΚΗΣΗ ΠΥΡΟΣΒΕΣΤΙΚΩΝ ΥΠΗΡΕΣΙΩΝ ΝΟΜΟΥ ΚΑΣΤΟΡΙΑΣ</t>
  </si>
  <si>
    <t>ΔΙΟΙΚΗΣΗ ΠΥΡΟΣΒΕΣΤΙΚΩΝ ΥΠΗΡΕΣΙΩΝ ΝΟΜΟΥ ΓΡΕΒΕΝΩΝ</t>
  </si>
  <si>
    <t>ΠΕΡΙΦΕΡΕΙΑΚΗ ΠΥΡΟΣΒΕΣΤΙΚΗ ΔΙΟΙΚΗΣΗ ΗΠΕΙΡΟΥ</t>
  </si>
  <si>
    <t>ΔΙΟΙΚΗΣΗ ΠΥΡΟΣΒΕΣΤΙΚΩΝ ΥΠΗΡΕΣΙΩΝ ΝΟΜΟΥ ΙΩΑΝΝΙΝΩΝ</t>
  </si>
  <si>
    <t>ΔΙΟΙΚΗΣΗ ΠΥΡΟΣΒΕΣΤΙΚΩΝ ΥΠΗΡΕΣΙΩΝ ΝΟΜΟΥ ΘΕΣΠΡΩΤΙΑΣ</t>
  </si>
  <si>
    <t>ΔΙΟΙΚΗΣΗ ΠΥΡΟΣΒΕΣΤΙΚΩΝ ΥΠΗΡΕΣΙΩΝ ΝΟΜΟΥ ΆΡΤΑΣ</t>
  </si>
  <si>
    <t>ΔΙΟΙΚΗΣΗ ΠΥΡΟΣΒΕΣΤΙΚΩΝ ΥΠΗΡΕΣΙΩΝ ΝΟΜΟΥ ΠΡΕΒΕΖΑΣ</t>
  </si>
  <si>
    <t>5Η ΕΙΔΙΚΗ ΜΟΝΑΔΑ ΑΝΤΙΜΕΤΩΠΙΣΗΣ ΚΑΤΑΣΤΡΟΦΩΝ (5Η Ε.Μ.Α.Κ.)</t>
  </si>
  <si>
    <t>ΠΕΡΙΦΕΡΕΙΑΚΗ ΠΥΡΟΣΒΕΣΤΙΚΗ ΔΙΟΙΚΗΣΗ ΘΕΣΣΑΛΙΑΣ</t>
  </si>
  <si>
    <t>ΔΙΟΙΚΗΣΗ ΠΥΡΟΣΒΕΣΤΙΚΩΝ ΥΠΗΡΕΣΙΩΝ ΝΟΜΟΥ ΛΑΡΙΣΑΣ</t>
  </si>
  <si>
    <t>ΔΙΟΙΚΗΣΗ ΠΥΡΟΣΒΕΣΤΙΚΩΝ ΥΠΗΡΕΣΙΩΝ ΝΟΜΟΥ ΜΑΓΝΗΣΙΑΣ</t>
  </si>
  <si>
    <t>ΔΙΟΙΚΗΣΗ ΠΥΡΟΣΒΕΣΤΙΚΩΝ ΥΠΗΡΕΣΙΩΝ ΝΟΜΟΥ ΤΡΙΚΑΛΩΝ</t>
  </si>
  <si>
    <t>ΔΙΟΙΚΗΣΗ ΠΥΡΟΣΒΕΣΤΙΚΩΝ ΥΠΗΡΕΣΙΩΝ ΝΟΜΟΥ ΚΑΡΔΙΤΣΑΣ</t>
  </si>
  <si>
    <t>8Η ΕΙΔΙΚΗ ΜΟΝΑΔΑ ΑΝΤΙΜΕΤΩΠΙΣΗΣ ΚΑΤΑΣΤΡΟΦΩΝ (8Η Ε.Μ.Α.Κ.)</t>
  </si>
  <si>
    <t>ΠΕΡΙΦΕΡΕΙΑΚΗ ΠΥΡΟΣΒΕΣΤΙΚΗ ΔΙΟΙΚΗΣΗ ΔΥΤΙΚΗΣ ΕΛΛΑΔΑΣ</t>
  </si>
  <si>
    <t>ΔΙΟΙΚΗΣΗ ΠΥΡΟΣΒΕΣΤΙΚΩΝ ΥΠΗΡΕΣΙΩΝ ΝΟΜΟΥ ΑΧΑΪΑΣ</t>
  </si>
  <si>
    <t>ΔΙΟΙΚΗΣΗ ΠΥΡΟΣΒΕΣΤΙΚΩΝ ΥΠΗΡΕΣΙΩΝ ΝΟΜΟΥ ΑΙΤΩΛΟΑΚΑΡΝΑΝΙΑΣ</t>
  </si>
  <si>
    <t>ΔΙΟΙΚΗΣΗ ΠΥΡΟΣΒΕΣΤΙΚΩΝ ΥΠΗΡΕΣΙΩΝ ΝΟΜΟΥ ΗΛΕΙΑΣ</t>
  </si>
  <si>
    <t>6Η ΕΙΔΙΚΗ ΜΟΝΑΔΑ ΑΝΤΙΜΕΤΩΠΙΣΗΣ ΚΑΤΑΣΤΡΟΦΩΝ (6Η Ε.Μ.Α.Κ.)</t>
  </si>
  <si>
    <t>ΠΕΡΙΦΕΡΕΙΑΚΗ ΠΥΡΟΣΒΕΣΤΙΚΗ ΔΙΟΙΚΗΣΗ ΠΕΛΟΠΟΝΝΗΣΟΥ</t>
  </si>
  <si>
    <t>ΔΙΟΙΚΗΣΗ ΠΥΡΟΣΒΕΣΤΙΚΩΝ ΥΠΗΡΕΣΙΩΝ ΝΟΜΟΥ ΑΡΚΑΔΙΑΣ</t>
  </si>
  <si>
    <t>ΔΙΟΙΚΗΣΗ ΠΥΡΟΣΒΕΣΤΙΚΩΝ ΥΠΗΡΕΣΙΩΝ ΝΟΜΟΥ ΜΕΣΣΗΝΙΑΣ</t>
  </si>
  <si>
    <t>ΔΙΟΙΚΗΣΗ ΠΥΡΟΣΒΕΣΤΙΚΩΝ ΥΠΗΡΕΣΙΩΝ ΝΟΜΟΥ ΛΑΚΩΝΙΑΣ</t>
  </si>
  <si>
    <t>ΔΙΟΙΚΗΣΗ ΠΥΡΟΣΒΕΣΤΙΚΩΝ ΥΠΗΡΕΣΙΩΝ ΝΟΜΟΥ ΑΡΓΟΛΙΔΑΣ</t>
  </si>
  <si>
    <t>ΔΙΟΙΚΗΣΗ ΠΥΡΟΣΒΕΣΤΙΚΩΝ ΥΠΗΡΕΣΙΩΝ ΝΟΜΟΥ ΚΟΡΙΝΘΙΑΣ</t>
  </si>
  <si>
    <t>ΠΕΡΙΦΕΡΕΙΑΚΗ ΠΥΡΟΣΒΕΣΤΙΚΗ ΔΙΟΙΚΗΣΗ ΣΤΕΡΕΑΣ ΕΛΛΑΔΑΣ</t>
  </si>
  <si>
    <t>ΔΙΟΙΚΗΣΗ ΠΥΡΟΣΒΕΣΤΙΚΩΝ ΥΠΗΡΕΣΙΩΝ ΝΟΜΟΥ ΦΘΙΩΤΙΔΑΣ</t>
  </si>
  <si>
    <t>ΔΙΟΙΚΗΣΗ ΠΥΡΟΣΒΕΣΤΙΚΩΝ ΥΠΗΡΕΣΙΩΝ ΝΟΜΟΥ ΕΥΡΥΤΑΝΙΑΣ</t>
  </si>
  <si>
    <t>ΔΙΟΙΚΗΣΗ ΠΥΡΟΣΒΕΣΤΙΚΩΝ ΥΠΗΡΕΣΙΩΝ ΝΟΜΟΥ ΦΩΚΙΔΑΣ</t>
  </si>
  <si>
    <t>ΔΙΟΙΚΗΣΗ ΠΥΡΟΣΒΕΣΤΙΚΩΝ ΥΠΗΡΕΣΙΩΝ ΝΟΜΟΥ ΒΟΙΩΤΙΑΣ</t>
  </si>
  <si>
    <t>ΔΙΟΙΚΗΣΗ ΠΥΡΟΣΒΕΣΤΙΚΩΝ ΥΠΗΡΕΣΙΩΝ ΝΟΜΟΥ ΕΥΒΟΙΑΣ</t>
  </si>
  <si>
    <t>7Η ΕΙΔΙΚΗ ΜΟΝΑΔΑ ΑΝΤΙΜΕΤΩΠΙΣΗΣ ΚΑΤΑΣΤΡΟΦΩΝ (7Η Ε.Μ.Α.Κ.)</t>
  </si>
  <si>
    <t>ΠΕΡΙΦΕΡΕΙΑΚΗ ΠΥΡΟΣΒΕΣΤΙΚΗ ΔΙΟΙΚΗΣΗ ΝΟΤΙΟΥ ΑΙΓΑΙΟΥ</t>
  </si>
  <si>
    <t>ΔΙΟΙΚΗΣΗ ΠΥΡΟΣΒΕΣΤΙΚΩΝ ΥΠΗΡΕΣΙΩΝ ΝΟΜΟΥ ΚΥΚΛΑΔΩΝ</t>
  </si>
  <si>
    <t>ΔΙΟΙΚΗΣΗ ΠΥΡΟΣΒΕΣΤΙΚΩΝ ΥΠΗΡΕΣΙΩΝ ΝΟΜΟΥ ΔΩΔΕΚΑΝΗΣΟΥ</t>
  </si>
  <si>
    <t>ΠΕΡΙΦΕΡΕΙΑΚΗ ΠΥΡΟΣΒΕΣΤΙΚΗ ΔΙΟΙΚΗΣΗ ΒΟΡΕΙΟΥ ΑΙΓΑΙΟΥ</t>
  </si>
  <si>
    <t>ΔΙΟΙΚΗΣΗ ΠΥΡΟΣΒΕΣΤΙΚΩΝ ΥΠΗΡΕΣΙΩΝ ΝΟΜΟΥ ΛΕΣΒΟΥ</t>
  </si>
  <si>
    <t>ΔΙΟΙΚΗΣΗ ΠΥΡΟΣΒΕΣΤΙΚΩΝ ΥΠΗΡΕΣΙΩΝ ΝΟΜΟΥ ΧΙΟΥ</t>
  </si>
  <si>
    <t>ΔΙΟΙΚΗΣΗ ΠΥΡΟΣΒΕΣΤΙΚΩΝ ΥΠΗΡΕΣΙΩΝ ΝΟΜΟΥ ΣΑΜΟΥ</t>
  </si>
  <si>
    <t>ΠΕΡΙΦΕΡΕΙΑΚΗ ΠΥΡΟΣΒΕΣΤΙΚΗ ΔΙΟΙΚΗΣΗ ΚΡΗΤΗΣ</t>
  </si>
  <si>
    <t>ΔΙΟΙΚΗΣΗ ΠΥΡΟΣΒΕΣΤΙΚΩΝ ΥΠΗΡΕΣΙΩΝ ΝΟΜΟΥ ΗΡΑΚΛΕΙΟΥ</t>
  </si>
  <si>
    <t>ΔΙΟΙΚΗΣΗ ΠΥΡΟΣΒΕΣΤΙΚΩΝ ΥΠΗΡΕΣΙΩΝ ΝΟΜΟΥ ΧΑΝΙΩΝ</t>
  </si>
  <si>
    <t>ΔΙΟΙΚΗΣΗ ΠΥΡΟΣΒΕΣΤΙΚΩΝ ΥΠΗΡΕΣΙΩΝ ΝΟΜΟΥ ΡΕΘΥΜΝΟΥ</t>
  </si>
  <si>
    <t>ΔΙΟΙΚΗΣΗ ΠΥΡΟΣΒΕΣΤΙΚΩΝ ΥΠΗΡΕΣΙΩΝ ΝΟΜΟΥ ΛΑΣΙΘΙΟΥ</t>
  </si>
  <si>
    <t>3Η ΕΙΔΙΚΗ ΜΟΝΑΔΑ ΑΝΤΙΜΕΤΩΠΙΣΗΣ ΚΑΤΑΣΤΡΟΦΩΝ (3Η Ε.Μ.Α.Κ.)</t>
  </si>
  <si>
    <t>ΠΕΡΙΦΕΡΕΙΑΚΗ ΠΥΡΟΣΒΕΣΤΙΚΗ ΔΙΟΙΚΗΣΗ ΙΟΝΙΩΝ ΝΗΣΩΝ</t>
  </si>
  <si>
    <t>ΔΙΟΙΚΗΣΗ ΠΥΡΟΣΒΕΣΤΙΚΩΝ ΥΠΗΡΕΣΙΩΝ ΝΟΜΟΥ ΚΕΡΚΥΡΑΣ</t>
  </si>
  <si>
    <t>ΔΙΟΙΚΗΣΗ ΠΥΡΟΣΒΕΣΤΙΚΩΝ ΥΠΗΡΕΣΙΩΝ ΝΟΜΟΥ ΛΕΥΚΑΔΑΣ</t>
  </si>
  <si>
    <t>ΔΙΟΙΚΗΣΗ ΠΥΡΟΣΒΕΣΤΙΚΩΝ ΥΠΗΡΕΣΙΩΝ ΝΟΜΟΥ ΚΕΦΑΛΛΗΝΙΑΣ</t>
  </si>
  <si>
    <t>ΔΙΟΙΚΗΣΗ ΠΥΡΟΣΒΕΣΤΙΚΩΝ ΥΠΗΡΕΣΙΩΝ ΝΟΜΟΥ ΖΑΚΥΝΘΟΥ</t>
  </si>
  <si>
    <t xml:space="preserve">ΛΟΙΠ. ΜΟΝ./ΑΥΤ. ΜΟΝ. ΤΟΥ ΥΠ. ΚΛ. ΚΡΙΣΗΣ ΚΑΙ ΠΟΛ. ΠΡΟΣ., ΥΠΑΓ. ΣΤΟΝ ΥΠ./ΑΝ. ΥΠ./ ΥΦΥΠ./ΥΠΗΡ. ΓΡΑΜ. Η ΛΕΙΤ. ΣΤΟ ΥΠΟΥΡΓΕΙΟ </t>
  </si>
  <si>
    <t>ΔΑΠΑΝΕΣ ΤΑΜΕΙΟΥ ΑΝΑΚΑΜΨΗΣ ΚΑΙ ΑΝΘΕΚΤΙΚΟΤΗΤΑΣ ΤΟΥ ΥΠΟΥΡΓΕΙΟΥ ΠΕΡΙΒΑΛΛΟΝΤΟΣ ΚΑΙ ΕΝΕΡΓΕΙΑΣ</t>
  </si>
  <si>
    <t>ΓΡΑΦΕΙΑ ΥΠ., ΑΝΑΠΛ.YΠΟΥΡΓΩΝ, ΥΦΥΠ., ΓΕΝ. ΚΑΙ ΕΙΔ. ΓΡΑΜ., ΑΝΑΠΛ. ΓΕΝ. ΓΡΑΜ. ΚΑΙ ΥΠΗΡ. ΓΡΑΜ. ΤΟΥ ΥΠ. ΕΡΓ. ΚΑΙ ΚΟΙΝ. ΥΠΟΘ.</t>
  </si>
  <si>
    <t>ΔΑΠΑΝΕΣ ΤΑΜΕΙΟΥ ΑΝΑΚΑΜΨΗΣ ΚΑΙ ΑΝΘΕΚΤΙΚΟΤΗΤΑΣ ΤΟΥ ΥΠΟΥΡΓΕΙΟΥ ΕΡΓΑΣΙΑΣ ΚΑΙ ΚΟΙΝΩΝΙΚΩΝ ΥΠΟΘΕΣΕΩΝ</t>
  </si>
  <si>
    <t>ΑΝΕΞΑΡΤΗΤΗ ΔΙΟΙΚΗΤΙΚΗ ΑΡΧΗ "ΕΠΙΘΕΩΡΗΣΗ ΕΡΓΑΣΙΑΣ"</t>
  </si>
  <si>
    <t>ΔΑΠΑΝΕΣ ΤΑΜΕΙΟΥ ΑΝΑΚΑΜΨΗΣ ΚΑΙ ΑΝΘΕΚΤΙΚΟΤΗΤΑΣ ΤΗΣ ΒΟΥΛΗΣ ΤΩΝ ΕΛΛΗΝΩΝ</t>
  </si>
  <si>
    <t>ΔΑΠΑΝΕΣ ΤΑΜΕΙΟΥ ΑΝΑΚΑΜΨΗΣ ΚΑΙ ΑΝΘΕΚΤΙΚΟΤΗΤΑΣ ΤΟΥ ΥΠΟΥΡΓΕΙΟΥ ΕΣΩΤΕΡΙΚΩΝ</t>
  </si>
  <si>
    <t>ΔΑΠΑΝΕΣ ΤΑΜΕΙΟΥ ΑΝΑΚΑΜΨΗΣ ΚΑΙ ΑΝΘΕΚΤΙΚΟΤΗΤΑΣ ΤΟΥ ΤΟΜΕΑ ΜΑΚΕΔΟΝΙΑΣ ΚΑΙ ΘΡΑΚΗΣ ΤΟΥ ΥΠΟΥΡΓΕΙΟΥ ΕΣΩΤΕΡΙΚΩΝ</t>
  </si>
  <si>
    <t>ΓΕΝΙΚΗ ΓΡΑΜΜΑΤΕΙΑ ΔΗΜΟΣΙΑΣ ΔΙΠΛΩΜΑΤΙΑΣ ΚΑΙ ΑΠΟΔΗΜΟΥ ΕΛΛΗΝΙΣΜΟΥ</t>
  </si>
  <si>
    <t>ΔΑΠΑΝΕΣ ΤΑΜΕΙΟΥ ΑΝΑΚΑΜΨΗΣ ΚΑΙ ΑΝΘΕΚΤΙΚΟΤΗΤΑΣ ΤΟΥ ΥΠΟΥΡΓΕΙΟΥ ΕΞΩΤΕΡΙΚΩΝ</t>
  </si>
  <si>
    <t>ΔΑΠΑΝΕΣ ΤΑΜΕΙΟΥ ΑΝΑΚΑΜΨΗΣ ΚΑΙ ΑΝΘΕΚΤΙΚΟΤΗΤΑΣ ΤΟΥ ΥΠΟΥΡΓΕΙΟΥ ΕΘΝΙΚΗΣ ΆΜΥΝΑΣ</t>
  </si>
  <si>
    <t>ΓΕΝΙΚΗ ΓΡΑΜΜΑΤΕΙΑ ΠΡΩΤΟΒΑΘΜΙΑΣ ΦΡΟΝΤΙΔΑΣ ΥΓΕΙΑΣ</t>
  </si>
  <si>
    <t>ΔΑΠΑΝΕΣ ΤΑΜΕΙΟΥ ΑΝΑΚΑΜΨΗΣ ΚΑΙ ΑΝΘΕΚΤΙΚΟΤΗΤΑΣ ΤΟΥ ΥΠΟΥΡΓΕΙΟΥ ΥΓΕΙΑΣ</t>
  </si>
  <si>
    <t>ΔΑΠΑΝΕΣ ΤΑΜΕΙΟΥ ΑΝΑΚΑΜΨΗΣ ΚΑΙ ΑΝΘΕΚΤΙΚΟΤΗΤΑΣ ΤΟΥ ΥΠΟΥΡΓΕΙΟΥ ΔΙΚΑΙΟΣΥΝΗΣ</t>
  </si>
  <si>
    <t>ΓΕΝΙΚΑ ΑΡΧΕΙΑ ΤΟΥ ΚΡΑΤΟΥΣ</t>
  </si>
  <si>
    <t>ΔΑΠΑΝΕΣ ΤΑΜΕΙΟΥ ΑΝΑΚΑΜΨΗΣ ΚΑΙ ΑΝΘΕΚΤΙΚΟΤΗΤΑΣ ΤΟΥ ΥΠΟΥΡΓΕΙΟΥ ΠΑΙΔΕΙΑΣ ΚΑΙ ΘΡΗΣΚΕΥΜΑΤΩΝ</t>
  </si>
  <si>
    <t>ΔΑΠΑΝΕΣ ΤΑΜΕΙΟΥ ΑΝΑΚΑΜΨΗΣ ΚΑΙ ΑΝΘΕΚΤΙΚΟΤΗΤΑΣ ΤΟΥ ΥΠΟΥΡΓΕΙΟΥ ΠΟΛΙΤΙΣΜΟΥ &amp; ΑΘΛΗΤΙΣΜΟΥ</t>
  </si>
  <si>
    <t>ΕΙΔΙΚΗ ΥΠΗΡΕΣΙΑ ΣΥΝΤΟΝΙΣΜΟΥ ΤΑΜΕΙΟΥ ΑΝΑΚΑΜΨΗΣ</t>
  </si>
  <si>
    <t>ΔΑΠΑΝΕΣ ΤΑΜΕΙΟΥ ΑΝΑΚΑΜΨΗΣ ΚΑΙ ΑΝΘΕΚΤΙΚΟΤΗΤΑΣ ΤΟΥ ΥΠΟΥΡΓΕΙΟΥ ΟΙΚΟΝΟΜΙΚΩΝ</t>
  </si>
  <si>
    <t>ΓΕΝΙΚΗ ΓΡΑΜΜΑΤΕΙΑ ΕΝΩΣΙΑΚΩΝ ΠΟΡΩΝ ΚΑΙ ΥΠΟΔΟΜΩΝ</t>
  </si>
  <si>
    <t>ΓΕΝΙΚΗ ΓΡΑΜΜΑΤΕΙΑ ΑΓΡΟΤΙΚΗΣ ΠΟΛΙΤΙΚΗΣ ΚΑΙ ΔΙΕΘΝΩΝ ΣΧΕΣΕΩΝ</t>
  </si>
  <si>
    <t xml:space="preserve">ΔΑΠΑΝΕΣ ΤΑΜΕΙΟΥ ΑΝΑΚΑΜΨΗΣ ΚΑΙ ΑΝΘΕΚΤΙΚΟΤΗΤΑΣ ΤΟΥ ΥΠΟΥΡΓΕΙΟΥ ΑΓΡΟΤΙΚΗΣ ΑΝΑΠΤΥΞΗΣ ΚΑΙ ΤΡΟΦΙΜΩΝ </t>
  </si>
  <si>
    <t>ΕΙΔΙΚΗ ΓΡΑΜΜΑΤΕΙΑ ΔΙΑΧΕΙΡΙΣΗΣ ΠΡΟΓΡΑΜΜΑΤΩΝ ΕΥΡΩΠΑΪΚΟΥ ΤΑΜΕΙΟΥ ΠΕΡΙΦΕΡΕΙΑΚΗΣ ΑΝΑΠΤΥΞΗΣ ΚΑΙ ΤΑΜΕΙΟΥ ΣΥΝΟΧΗΣ</t>
  </si>
  <si>
    <t>ΕΙΔΙΚΗ ΓΡΑΜΜΑΤΕΙΑ ΔΙΑΧΕΙΡΙΣΗΣ ΠΡΟΓΡΑΜΜΑΤΩΝ ΕΥΡΩΠΑΪΚΟΥ ΚΟΙΝΩΝΙΚΟΥ ΤΑΜΕΙΟΥ</t>
  </si>
  <si>
    <t>ΔΙΥΠΗΡΕΣΙΑΚΗ ΜΟΝΑΔΑ ΕΛΕΓΧΟΥ ΑΓΟΡΑΣ</t>
  </si>
  <si>
    <t xml:space="preserve">ΔΑΠΑΝΕΣ ΤΑΜΕΙΟΥ ΑΝΑΚΑΜΨΗΣ ΚΑΙ ΑΝΘΕΚΤΙΚΟΤΗΤΑΣ ΤΟΥ ΥΠΟΥΡΓΕΙΟΥ ΑΝΑΠΤΥΞΗΣ ΚΑΙ ΕΠΕΝΔΥΣΕΩΝ </t>
  </si>
  <si>
    <t>ΚΡΑΤΙΚΕΣ ΠΡΟΜΗΘΕΙΕΣ ΤΟΥ ΥΠΟΥΡΓΕΙΟΥ ΜΕΤΑΝΑΣΤΕΥΣΗΣ ΚΑΙ ΑΣΥΛΟΥ</t>
  </si>
  <si>
    <t>ΚΡΑΤΙΚΕΣ ΠΡΟΜΗΘΕΙΕΣ ΤΟΥ ΥΠΟΥΡΓΕΙΟΥ ΚΛΙΜΑΤΙΚΗΣ ΚΡΙΣΗΣ ΚΑΙ ΠΟΛΙΤΙΚΗΣ ΠΡΟΣΤΑΣΙΑΣ</t>
  </si>
  <si>
    <t>ΔΑΠΑΝΕΣ ΤΑΜΕΙΟΥ ΑΝΑΚΑΜΨΗΣ ΚΑΙ ΑΝΘΕΚΤΙΚΟΤΗΤΑΣ ΤΟΥ ΥΠΟΥΡΓΕΙΟΥ ΥΠΟΔΟΜΩΝ ΚΑΙ ΜΕΤΑΦΟΡΩΝ</t>
  </si>
  <si>
    <t>ΔΑΠΑΝΕΣ ΤΑΜΕΙΟΥ ΑΝΑΚΑΜΨΗΣ ΚΑΙ ΑΝΘΕΚΤΙΚΟΤΗΤΑΣ ΤΟΥ ΥΠΟΥΡΓΕΙΟΥ  ΝΑΥΤΙΛΙΑΣ ΚΑΙ ΝΗΣΙΩΤΙΚΗΣ ΠΟΛΙΤΙΚΗΣ</t>
  </si>
  <si>
    <t xml:space="preserve">ΔΑΠΑΝΕΣ ΤΑΜΕΙΟΥ ΑΝΑΚΑΜΨΗΣ ΚΑΙ ΑΝΘΕΚΤΙΚΟΤΗΤΑΣ ΤΟΥ ΥΠΟΥΡΓΕΙΟΥ ΠΡΟΣΤΑΣΙΑΣ ΤΟΥ ΠΟΛΙΤΗ </t>
  </si>
  <si>
    <t>ΔΑΠΑΝΕΣ ΤΑΜΕΙΟΥ ΑΝΑΚΑΜΨΗΣ ΚΑΙ ΑΝΘΕΚΤΙΚΟΤΗΤΑΣ ΤΟΥ ΥΠΟΥΡΓΕΙΟΥ ΤΟΥΡΙΣΜΟΥ</t>
  </si>
  <si>
    <t>ΔΑΠΑΝΕΣ ΤΑΜΕΙΟΥ ΑΝΑΚΑΜΨΗΣ ΚΑΙ ΑΝΘΕΚΤΙΚΟΤΗΤΑΣ ΤΟΥ ΥΠΟΥΡΓΕΙΟΥ ΨΗΦΙΑΚΗΣ ΔΙΑΚΥΒΕΡΝΗΣΗΣ</t>
  </si>
  <si>
    <t>ΔΑΠΑΝΕΣ ΤΑΜΕΙΟΥ ΑΝΑΚΑΜΨΗΣ ΚΑΙ ΑΝΘΕΚΤΙΚΟΤΗΤΑΣ ΤΗΣ ΑΠΟΚΕΝΤΡΩΜΕΝΗΣ ΔΙΟΙΚΗΣΗΣ ΑΤΤΙΚΗΣ</t>
  </si>
  <si>
    <t>ΔΑΠΑΝΕΣ ΤΑΜΕΙΟΥ ΑΝΑΚΑΜΨΗΣ ΚΑΙ ΑΝΘΕΚΤΙΚΟΤΗΤΑΣ ΤΗΣ ΠΡΟΕΔΡΙΑΣ ΤΗΣ ΔΗΜΟΚΡΑΤΙΑΣ</t>
  </si>
  <si>
    <t>ΔΑΠΑΝΕΣ ΤΑΜΕΙΟΥ ΑΝΑΚΑΜΨΗΣ ΚΑΙ ΑΝΘΕΚΤΙΚΟΤΗΤΑΣ ΤΗΣ ΑΠΟΚΕΝΤΡΩΜΕΝΗΣ ΔΙΟΙΚΗΣΗΣ ΑΙΓΑΙΟΥ</t>
  </si>
  <si>
    <t>ΔΑΠΑΝΕΣ ΤΑΜΕΙΟΥ ΑΝΑΚΑΜΨΗΣ ΚΑΙ ΑΝΘΕΚΤΙΚΟΤΗΤΑΣ ΤΗΣ ΑΠΟΚΕΝΤΡΩΜΕΝΗΣ ΔΙΟΙΚΗΣΗΣ ΗΠΕΙΡΟΥ-ΔΥΤΙΚΗΣ ΜΑΚΕΔΟΝΙΑΣ</t>
  </si>
  <si>
    <t>ΔΑΠΑΝΕΣ ΤΑΜΕΙΟΥ ΑΝΑΚΑΜΨΗΣ ΚΑΙ ΑΝΘΕΚΤΙΚΟΤΗΤΑΣ ΤΗΣ ΑΠΟΚΕΝΤΡΩΜΕΝΗΣ ΔΙΟΙΚΗΣΗΣ ΘΕΣΣΑΛΙΑΣ-ΣΤΕΡΕΑΣ ΕΛΛΑΔΑΣ</t>
  </si>
  <si>
    <t>ΔΑΠΑΝΕΣ ΤΑΜΕΙΟΥ ΑΝΑΚΑΜΨΗΣ ΚΑΙ ΑΝΘΕΚΤΙΚΟΤΗΤΑΣ ΤΗΣ ΑΠΟΚΕΝΤΡΩΜΕΝΗΣ ΔΙΟΙΚΗΣΗΣ ΚΡΗΤΗΣ</t>
  </si>
  <si>
    <t>ΔΑΠΑΝΕΣ ΤΑΜΕΙΟΥ ΑΝΑΚΑΜΨΗΣ ΚΑΙ ΑΝΘΕΚΤΙΚΟΤΗΤΑΣ ΤΗΣ ΑΠΟΚΕΝΤΡΩΜΕΝΗΣ ΔΙΟΙΚΗΣΗΣ ΜΑΚΕΔΟΝΙΑΣ-ΘΡΑΚΗΣ</t>
  </si>
  <si>
    <t>ΔΑΠΑΝΕΣ ΤΑΜΕΙΟΥ ΑΝΑΚΑΜΨΗΣ ΚΑΙ ΑΝΘΕΚΤΙΚΟΤΗΤΑΣ ΤΗΣ ΑΠΟΚΕΝΤΡΩΜΕΝΗΣ ΔΙΟΙΚΗΣΗΣ ΠΕΛΟΠΟΝΝΗΣΟΥ-ΔΥΤΙΚΗΣ ΕΛΛΑΔΑΣ ΚΑΙ ΙΟΝΙΟΥ</t>
  </si>
  <si>
    <t>ΓΕΝΙΚΗ ΓΡΑΜΜΑΤΕΙΑ ΜΕΤΑΝΑΣΤΕΥΤΙΚΗΣ ΠΟΛΙΤΙΚΗΣ</t>
  </si>
  <si>
    <t>ΓΕΝΙΚΗ ΓΡΑΜΜΑΤΕΙΑ ΥΠΟΔΟΧΗΣ ΑΙΤΟΥΝΤΩΝ ΑΣΥΛΟ</t>
  </si>
  <si>
    <t xml:space="preserve">ΕΙΔΙΚΗ ΓΡΑΜΜΑΤΕΙΑ ΠΡΟΣΤΑΣΙΑΣ ΑΣΥΝΟΔΕΥΤΩΝ ΑΝΗΛΙΚΩΝ </t>
  </si>
  <si>
    <t>ΕΙΔΙΚΗ ΓΡΑΜΜΑΤΕΙΑ ΣΥΝΤΟΝΙΣΜΟΥ ΕΜΠΛΕΚΟΜΕΝΩΝ ΦΟΡΕΩΝ</t>
  </si>
  <si>
    <t>ΔΑΠΑΝΕΣ ΤΑΜΕΙΟΥ ΑΝΑΚΑΜΨΗΣ ΚΑΙ ΑΝΘΕΚΤΙΚΟΤΗΤΑΣ ΤΟΥ ΥΠΟΥΡΓΕΙΟΥ ΜΕΤΑΝΑΣΤΕΥΣΗΣ ΚΑΙ ΑΣΥΛΟΥ</t>
  </si>
  <si>
    <t>ΓΡΑΦ. ΑΝΤΙΠ. ΤΗΣ ΚΥΒΕΡΝΗΣΗΣ, ΥΠ. ΕΠΙΚΡΑΤΕΙΑΣ, ΥΦΥΠ., ΓΕΝ.ΚΑΙ ΕΙΔ. ΓΡΑΜ.ΜΑΤΕΩΝ, ΑΝΑΠΛ. ΓΕΝ. ΓΡΑΜ. ΤΗΣ ΠΡ. ΤΗΣ ΚΥΒΕΡΝΗΣΗΣ</t>
  </si>
  <si>
    <t>ΓΕΝΙΚΗ ΓΡΑΜΜΑΤΕΙΑ ΝΟΜΙΚΩΝ ΚΑΙ ΚΟΙΝΟΒΟΥΛΕΥΤΙΚΩΝ ΘΕΜΑΤΩΝ</t>
  </si>
  <si>
    <t>ΓΕΝΙΚΗ ΓΡΑΜΜΑΤΕΙΑ ΕΠΙΚΟΙΝΩΝΙΑΣ ΚΑΙ ΕΝΗΜΕΡΩΣΗΣ</t>
  </si>
  <si>
    <t xml:space="preserve">ΕΙΔΙΚΗ ΓΡΑΜΜΑΤΕΙΑ Ο.Π.Σ. ΠΑΡΑΚΟΛΟΥΘΗΣΗΣ ΚΑΙ ΑΞΙΟΛΟΓΗΣΗΣ ΤΟΥ ΚΥΒΕΡΝΗΤΙΚΟΥ ΈΡΓΟΥ </t>
  </si>
  <si>
    <t xml:space="preserve">ΕΘΝΙΚΗ ΑΡΧΗ ΠΡΟΣΒΑΣΙΜΟΤΗΤΑΣ </t>
  </si>
  <si>
    <t>ΕΘΝΙΚΗ ΕΠΙΤΡΟΠΗ ΒΙΟΗΘΙΚΗΣ ΚΑΙ ΤΕΧΝΟΗΘΙΚΗΣ</t>
  </si>
  <si>
    <t>ΔΑΠΑΝΕΣ ΤΑΜΕΙΟΥ ΑΝΑΚΑΜΨΗΣ ΚΑΙ ΑΝΘΕΚΤΙΚΟΤΗΤΑΣ ΤΗΣ ΠΡΟΕΔΡΙΑΣ ΤΗΣ ΚΥΒΕΡΝΗΣΗΣ</t>
  </si>
  <si>
    <t xml:space="preserve">ΔΑΠΑΝΕΣ ΜΕΤΑΝΑΣΤΕΥΤΙΚΩΝ ΡΟΩΝ ΤΟΥ ΥΠΟΥΡΓΕΙΟΥ ΚΛΙΜΑΤΙΚΗΣ ΚΡΙΣΗΣ ΚΑΙ ΠΟΛΙΤΙΚΗΣ ΠΡΟΣΤΑΣΙΑΣ </t>
  </si>
  <si>
    <t>ΔΑΠΑΝΕΣ ΤΑΜΕΙΟΥ ΑΝΑΚΑΜΨΗΣ ΚΑΙ ΑΝΘΕΚΤΙΚΟΤΗΤΑΣ ΤΟΥ ΥΠΟΥΡΓΕΙΟΥ ΚΛΙΜΑΤΙΚΗΣ ΚΡΙΣΗΣ ΚΑΙ ΠΟΛΙΤΙΚΗΣ ΠΡΟΣΤΑΣΙΑΣ</t>
  </si>
  <si>
    <t>ΚΩΔΙΚΌΣ ΟΙΚ.ΥΠΗΡΕΣΙΑΣ (ΑΠΌ ΤΗΝ ΚΑΡΤΕΛΑ ΟΙΚ.ΥΠΗΡ. ΚΔ)</t>
  </si>
  <si>
    <t>ΤΥΠΟΣ ΝΟΜ. ΠΡΟΣΩΠΟΥ (ΝΠΔΔ ή ΝΠΙΔ)</t>
  </si>
  <si>
    <t>ΕΠΩΝΥΜΙΑ ΥΠΟΥΡΓΕΙΟΥ</t>
  </si>
  <si>
    <t>ΕΠΩΝΥΜΙΑ ΓΔΟΥ / ΟΙΚ.ΥΠΗΡΕΣΙΑΣ (ΑΠΌ ΤΗΝ ΚΑΡΤΕΛΑ ΟΙΚ.ΥΠΗΡ. ΚΔ)</t>
  </si>
  <si>
    <t>Οι στήλες με κίτρινο τίτλο συμπληρώνονται από την ΓΓΠΣΔΔ</t>
  </si>
  <si>
    <t>ΔΑΠΑΝΕΣ ΤΗΣ ΑΔΑ "ΑΡΧΗ ΠΟΛΙΤΙΚΗΣ ΑΕΡΟΠΟΡΙΑΣ' ΠΟΥ ΚΑΛΥΠΤΟΝΤΑΙ ΑΠΟ ΤΟΝ ΠΡΟΫΠΟΛΟΓΙΣΜΟ ΤΟΥ ΥΠ. ΥΠΟΔΟΜΩΝ ΚΑΙ ΜΕΤΑΦΟΡΩΝ</t>
  </si>
  <si>
    <t>ΔΗΜΟΤΙΚΗ ΕΠΙΧΕΙΡΗΣΗ ΥΔΡΕΥΣΗΣ ΑΠΟΧΕΤΕΥΣΗΣ ΜΑΛΕΒΙΖΙΟΥ (ΔΕΥΑΜ)</t>
  </si>
  <si>
    <t>ΣΧΟΛΙΚΗ ΕΠΙΤΡΟΠΗ ΔΕΥΤΕΡΟΒΑΘΜΙΑΣ ΕΚΠΑΙΔΕΥΣΗΣ "Ι.Ν.ΘΕΟΔΩΡΑΚΟΠΟΥΛΟΣ" ΔΗΜΟΥ ΕΥΡΩΤΑ</t>
  </si>
  <si>
    <t>ΟΜΟΣΠΟΝΔΙΑ ΒΙΟΤΕΧΝΩΝ ΡΕΚΤΙΦΙΕ ΕΛΛΑΔΟΣ (Ο.Β.Ρ.Ε.)</t>
  </si>
  <si>
    <t>ΕΙΔΙΚΟΣ ΛΟΓΑΡΙΑΣΜΟΣ - ΕΠΙΤΕΛΙΚΗ ΔΟΜΗ ΕΣΠΑ ΥΠΑΙΘ</t>
  </si>
  <si>
    <t>ΑΣΤΙΚΗ ΜΗ ΚΕΡΔΟΣΚΟΠΙΚΗ ΕΤΑΙΡΕΙΑ ΚΕΝΤΡΟ ΝΕΩΝ ΗΠΕΙΡΟΥ</t>
  </si>
  <si>
    <t>ΕΙΔΙΚΟΣ ΛΟΓΑΡΙΑΣΜΟΣ ΤΕΧΝΟΛΟΓΙΚΗΣ ΑΝΑΠΤΥΞΗΣ ΚΑΙ ΚΑΙΝΟΤΟΜΙΑΣ ΤΗΣ ΥΠΗΡΕΣΙΑΣ 1020/16</t>
  </si>
  <si>
    <t>ΕΘΝΙΚΟ ΣΥΣΤΗΜΑ ΔΙΑΠΙΣΤΕΥΣΗΣ (Ε.ΣΥ.Δ)</t>
  </si>
  <si>
    <t>ΓΕΝΙΚΗ ΔΙΕΥΘΥΝΣΗ ΟΙΚΟΝΟΜΙΚΩΝ ΚΑΙ ΔΙΟΙΚΗΤΙΚΩΝ ΥΠΗΡΕΣΙΩΝ (πρωην Υπ. Διοικητικής Ανασυγκρότησης)</t>
  </si>
  <si>
    <t>ΕΙΔΙΚΗ ΥΠΗΡΕΣΙΑ ΔΙΑΧΕΙΡΙΣΗΣ ΠΡΟΓΡΑΜΜΑΤΟΣ "ΑΝΑΤΟΛΙΚΗ ΜΑΚΕΔΟΝΙΑ - ΘΡΑΚΗ"</t>
  </si>
  <si>
    <t>ΔΙΚΤΥΟ ΓΙΑ ΤΗΝ ΥΠΟΣΤΗΡΙΞΗ ΛΕΙΤΟΥΡΓΙΑΣ ΚΑΙ ΤΗΝ ΕΚΠΑΙΔΕΥΣΗ ΕΘΕΛΟΝΤΙΚΩΝ ΟΜΑΔΩΝ ΠΟΛ. ΠΡΟΣΤΑΣΙΑΣ ΣΕ ΘΕΜΑΤΑ ΦΥΣ. ΚΑΤΑΣΤΡΟΦΩΝ</t>
  </si>
  <si>
    <t>ΕΠΙΤΕΛΙΚΗ ΔΟΜΗ ΕΣΠΑ ΥΠΟΥΡΓΕΙΟΥ ΥΠΟΔΟΜΩΝ &amp; ΜΕΤΑΦΟΡΩΝ (ΕΔΥΜΕΤ /ΥΠΥΜΕ)</t>
  </si>
  <si>
    <t>ΕΛΛΗΝΙΚΟ ΑΝΟΙΚΤΟ ΠΑΝΕΠΙΣΤΗΜΙΟ</t>
  </si>
  <si>
    <t>ΦΟΡΕΑΣ ΔΙΑΧΕΙΡΙΣΗΣ ΚΟΙΝΟΧΡΗΣΤΩΝ ΕΝΤΟΣ ΜΗΤΡΟΠΟΛΙΤΙΚΟΥ ΠΟΛΟΥ ΕΛΛΗΝΙΚΟΥ-ΑΓΙΟΥ ΚΟΣΜΑ</t>
  </si>
  <si>
    <t>ΔΙΚΤΥΟ ΑΕΙΦΟΡΩΝ ΝΗΣΩΝ ΔΑΦΝΗ</t>
  </si>
  <si>
    <t>ΕΙΔΙΚΗ ΥΠΗΡΕΣΙΑ ΔΙΑΧΕΙΡΙΣΗΣ ΠΡΟΓΡΑΜΜΑΤΟΣ "ΘΕΣΣΑΛΙΑ"</t>
  </si>
  <si>
    <t>ΣΥΝΔΕΣΜΟΣ ΥΔΡΕΥΣΗΣ ΓΑΡΓΑΛΙΑΝΩΝ ΛΕΥΚΗΣ ΜΑΡΑΘΟΠΟΛΗΣ ΜΕΤΑΜΟΡΦΩΣΗΣ "ΚΑΠΕΤΑΝ ΤΕΛΟΣ ΑΓΡΑΣ"</t>
  </si>
  <si>
    <t>ΕΙΔΙΚΗ ΥΠΗΡΕΣΙΑ ΔΙΑΧΕΙΡΙΣΗΣ ΠΡΟΓΡΑΜΜΑΤΟΣ "ΨΗΦΙΑΚΟΣ ΜΕΤΑΣΧΗΜΑΤΙΣΜΟΣ"</t>
  </si>
  <si>
    <t>ΥΠΟΥΡΓΕΙΟ ΨΗΦΙΑΚΗΣ ΠΟΛΙΤΙΚΗΣ, ΤΗΛΕΠΙΚΟΙΝΩΝΙΩΝ ΚΑΙ ΕΝΗΜΕΡΩΣΗΣ</t>
  </si>
  <si>
    <t>ΤΡΑΠΕΖΑ ΠΕΙΡΑΙΩΣ</t>
  </si>
  <si>
    <t>ΕΘΝΙΚΗ ΤΡΑΠΕΖΑ ΤΗΣ ΕΛΛΑΔΟΣ Α.Ε.</t>
  </si>
  <si>
    <t>ΤΡΑΠΕΖΑ EUROBANK Α.Ε.</t>
  </si>
  <si>
    <t>ALPHA BANK Α.Ε.</t>
  </si>
  <si>
    <t>ATTICA BANK</t>
  </si>
  <si>
    <t>ΤΡΑΠΕΖΑ OPTIMA BANK Α.Ε.</t>
  </si>
  <si>
    <t>ΑΔΜΗΕ (ΑΝΕΞΑΡΤΗΤΟΣ ΔΙΑΧΕΙΡΙΣΤΗΣ ΜΕΤΑΦΟΡΑΣ ΗΛΕΚΤΡΙΚΗΣ ΕΝΕΡΓΕΙΑΣ)</t>
  </si>
  <si>
    <t>ΕΤΑΙΡΕΙΑ ΥΔΡΕΥΣΗΣ ΚΑΙ ΑΠΟΧΕΤΕΥΣΗΣ ΘΕΣΣΑΛΟΝΙΚΗΣ ΑΕ (ΕΥΑΘ)</t>
  </si>
  <si>
    <t>ΕΠΙΧΕΙΡΗΜΑΤΙΚΟ ΠΑΡΚΟ ΗΓΟΥΜΕΝΙΤΣΑΣ ΜΟΝΟΠΡΟΣΩΠΗ Α.Ε.</t>
  </si>
  <si>
    <t>ΚΑΘΟΛΙΚΗ ΕΚΚΛΗΣΙΑ ΣΤΗΝ ΕΛΛΑΔΑ</t>
  </si>
  <si>
    <t>ΔΙΑΧΕΙΡΙΣΤΙΚΗ ΕΡΓΩΝ ΚΑΘΟΛΙΚΗΣ ΕΚΚΛΗΣΙΑΣ ΣΤΗΝ ΕΛΛΑΔΑ ΑΣΤΙΚΗ ΜΗ ΚΕΡΔΟΣΚΟΠΙΚΗ ΕΤΑΙΡΕΙΑ</t>
  </si>
  <si>
    <t>ΓΕΝΙΚΗ ΓΡΑΜΜΑΤΕΙΑ ΔΑΣΩΝ</t>
  </si>
  <si>
    <t>ΓΔΟΥ ΥΠΟΥΡΓΕΙΟΥ ΔΙΚΑΙΟΣΥΝΗΣ</t>
  </si>
  <si>
    <t>ΓΔΟΥ ΥΠΟΥΡΓΕΙΟΥ ΝΑΥΤΙΛΙΑΣ ΚΑΙ ΝΗΣΙΩΤΙΚΗΣ ΠΟΛΙΤΙΚΗΣ</t>
  </si>
  <si>
    <t>ΓΔΟΥ/ΔΥ ΤΗΣ ΓΓ ΑΝΤΕΓΚΛΗΜΑΤΙΚΗΣ ΠΟΛΙΤΙΚΗΣ</t>
  </si>
  <si>
    <t>ΟΙΚ. ΥΠΗΡ. ΕΘΝΙΚΗΣ ΑΡΧΗΣ ΑΝΩΤΑΤΗΣ ΕΚΠΑΙΔΕΥΣΗΣ</t>
  </si>
  <si>
    <t>ΓΔΟΥ ΑΠΟΚΕΝΤΡΩΜΕΝΗΣ ΔΙΟΙΚΟΙΣΗΣ ΘΕΣΣΑΛΙΑΣ - ΣΤΕΡΕΑΣ ΕΛΛΑΔΟΣ</t>
  </si>
  <si>
    <t>ΓΔΟΥ ΥΠΟΥΡΓΕΙΟΥ ΔΙΚΑΙΟΣΥΝΗΣ(ΔΕΥΤ. ΔΙΑΤ.)</t>
  </si>
  <si>
    <t>ΓΔΟΥ ΥΠΟΥΡΓΕΙΟΥ ΠΡΟΣΤΑΣΙΑΣ ΤΟΥ ΠΟΛΙΤΗ - ΓΓ ΑΝΤΕΓΚΛΗΜΑΤΙΚΗΣ ΠΟΛΙΤΙΚΗΣ (ΔΕΥΤ. ΔΙΑΤ).</t>
  </si>
  <si>
    <t>ΓΔΟΥ ΠΡΟΕΔΡΙΑΣ ΤΗΣ ΔΗΜΟΚΡΑΤΙΑΣ</t>
  </si>
  <si>
    <t>ΔΙΕΥΘΥΝΣΗ ΣΥΝΤΟΝΙΣΜΟΥ ΚΑΙ ΕΠΙΘΕΩΡΗΣΗΣ ΔΑΣΩΝ/ΕΕΔΠ ΑΤΤΙΚΗΣ</t>
  </si>
  <si>
    <t>ΔΙΕΥΘΥΝΣΗ ΣΥΝΤΟΝΙΣΜΟΥ ΚΑΙ ΕΠΙΘΕΩΡΗΣΗΣ ΔΑΣΩΝ/ΕΕΔΠ ΘΕΣΣΑΛΙΑΣ - ΣΤ. ΕΛΛΑΔΑΣ</t>
  </si>
  <si>
    <t>ΔΙΕΥΘΥΝΣΗ ΣΥΝΤΟΝΙΣΜΟΥ ΚΑΙ ΕΠΙΘΕΩΡΗΣΗΣ ΔΑΣΩΝ/ΕΕΔΠ ΗΠΕΙΡΟΥ - ΔΥΤ. ΜΑΚΕΔΟΝΙΑΣ</t>
  </si>
  <si>
    <t>ΔΙΕΥΘΥΝΣΗ ΣΥΝΤΟΝΙΣΜΟΥ ΚΑΙ ΕΠΙΘΕΩΡΗΣΗΣ ΔΑΣΩΝ/ΕΕΔΠ ΜΑΚΕΔΟΝΙΑΣ - ΘΡΑΚΗΣ</t>
  </si>
  <si>
    <t>ΔΙΕΥΘΥΝΣΗ ΣΥΝΤΟΝΙΣΜΟΥ ΚΑΙ ΕΠΙΘΕΩΡΗΣΗΣ ΔΑΣΩΝ/ΕΕΔΠ ΠΕΛΛΟΠΟΝΗΣΟΥ, ΔΥΤ. ΕΛΛΑΔΑΣ &amp; ΙΟΝΙΟΥ</t>
  </si>
  <si>
    <t>ΔΙΕΥΘΥΝΣΗ ΣΥΝΤΟΝΙΣΜΟΥ ΚΑΙ ΕΠΙΘΕΩΡΗΣΗΣ ΔΑΣΩΝ/ΕΕΔΠ ΑΙΓΑΙΟΥ</t>
  </si>
  <si>
    <t>ΔΙΕΥΘΥΝΣΗ ΣΥΝΤΟΝΙΣΜΟΥ ΚΑΙ ΕΠΙΘΕΩΡΗΣΗΣ ΔΑΣΩΝ/ΕΕΔΠ ΚΡΗΤΗΣ</t>
  </si>
  <si>
    <t>ΟΙΚ. ΥΠΗΡ. ΑΡΧΗΣ ΠΟΛΤΙΚΗΣ ΑΕΡΟΠΟΡΙΑΣ</t>
  </si>
  <si>
    <t>ΟΙΚΟΝΟΜΙΚΗ ΥΠΗΡΕΣΙΑ</t>
  </si>
  <si>
    <t>ΣΥΝΕΤΑΙΡΙΣΤΙΚΗ ΤΡΑΠΕΖΑ ΧΑΝΙΩΝ ΣΥΝ.Π.Ε.</t>
  </si>
  <si>
    <t>ΓΕΝΙΚΟ ΝΟΣΟΚΟΜΕΙΟ ΚΑΡΠΑΘΟΥ "ΑΓΙΟΣ ΙΩΑΝΝΗΣ Ο ΚΑΡΠΑΘΙΟΣ"</t>
  </si>
  <si>
    <t>ΕΙΔΙΚΗ ΥΠΗΡΕΣΙΑ ΔΙΑΧΕΙΡΙΣΗΣ Ε.Π. ΠΕΡΙΦΕΡΕΙΑΣ ΑΤΤΙΚΗΣ</t>
  </si>
  <si>
    <t>ΟΝΟΜΑ ΦΟΡΕΑ</t>
  </si>
  <si>
    <t>ΑΦΜ ΑΝΑΘΕΤΟΥΣΑΣ</t>
  </si>
  <si>
    <r>
      <t>ΕΠΙΒΕΒΑΙΩΣΗ ΕΠΙΛΟΓΗΣ ΦΟΡΕΑ ΕΚΚΑΘΑΡΙΣΗΣ (</t>
    </r>
    <r>
      <rPr>
        <b/>
        <sz val="10"/>
        <color rgb="FFFF0000"/>
        <rFont val="Calibri"/>
        <family val="2"/>
        <charset val="161"/>
        <scheme val="minor"/>
      </rPr>
      <t>ΠΡΟΣΟΧΗ: ΣΥΜΠΛΗΡΩΝΕΤΑΙ ΜΟΝΟ Η ΣΤΗΛΗ L Ή M</t>
    </r>
    <r>
      <rPr>
        <b/>
        <sz val="10"/>
        <rFont val="Calibri"/>
        <family val="2"/>
        <charset val="161"/>
        <scheme val="minor"/>
      </rPr>
      <t>)</t>
    </r>
  </si>
  <si>
    <t>ΕΠΙΒΕΒΑΙΩΣΗ ΕΠΙΛΟΓΩΝ ΓΙΑ ΣΤΗΛΗ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</si>
</sst>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9"/>
      <color theme="1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sz val="9"/>
      <color indexed="8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  <charset val="161"/>
    </font>
    <font>
      <b/>
      <sz val="10"/>
      <color rgb="FFFF0000"/>
      <name val="Calibri"/>
      <family val="2"/>
      <charset val="161"/>
      <scheme val="minor"/>
    </font>
    <font>
      <b/>
      <sz val="9"/>
      <color indexed="8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FF000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name val="Dialog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/>
    <xf numFmtId="0" fontId="10" fillId="0" borderId="0"/>
  </cellStyleXfs>
  <cellXfs count="56">
    <xf numFmtId="0" fontId="0" fillId="0" borderId="0" xfId="0"/>
    <xf numFmtId="0" fontId="5" fillId="0" borderId="0" xfId="2" applyFont="1"/>
    <xf numFmtId="49" fontId="5" fillId="0" borderId="0" xfId="2" applyNumberFormat="1" applyFont="1"/>
    <xf numFmtId="14" fontId="4" fillId="0" borderId="0" xfId="2" applyNumberFormat="1" applyFont="1" applyAlignment="1">
      <alignment horizontal="center" wrapText="1"/>
    </xf>
    <xf numFmtId="0" fontId="6" fillId="0" borderId="0" xfId="2" applyFont="1"/>
    <xf numFmtId="0" fontId="4" fillId="0" borderId="0" xfId="2" applyFont="1" applyAlignment="1">
      <alignment horizontal="center" wrapText="1"/>
    </xf>
    <xf numFmtId="0" fontId="9" fillId="0" borderId="0" xfId="3" applyFont="1"/>
    <xf numFmtId="0" fontId="2" fillId="0" borderId="0" xfId="4" applyFont="1"/>
    <xf numFmtId="49" fontId="7" fillId="0" borderId="0" xfId="4" applyNumberFormat="1" applyFont="1" applyAlignment="1">
      <alignment horizontal="center" wrapText="1"/>
    </xf>
    <xf numFmtId="0" fontId="7" fillId="0" borderId="0" xfId="4" applyFont="1" applyAlignment="1">
      <alignment horizontal="center"/>
    </xf>
    <xf numFmtId="0" fontId="2" fillId="0" borderId="0" xfId="4" applyFont="1" applyAlignment="1">
      <alignment horizontal="center"/>
    </xf>
    <xf numFmtId="0" fontId="11" fillId="0" borderId="0" xfId="2" applyFont="1"/>
    <xf numFmtId="0" fontId="4" fillId="0" borderId="0" xfId="2" applyFont="1"/>
    <xf numFmtId="49" fontId="4" fillId="0" borderId="0" xfId="2" applyNumberFormat="1" applyFont="1"/>
    <xf numFmtId="14" fontId="5" fillId="0" borderId="0" xfId="2" applyNumberFormat="1" applyFont="1" applyAlignment="1">
      <alignment horizontal="center"/>
    </xf>
    <xf numFmtId="14" fontId="4" fillId="0" borderId="0" xfId="2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5" fillId="0" borderId="0" xfId="2" applyFont="1" applyAlignment="1">
      <alignment horizontal="left"/>
    </xf>
    <xf numFmtId="49" fontId="4" fillId="0" borderId="0" xfId="2" applyNumberFormat="1" applyFont="1" applyAlignment="1">
      <alignment horizontal="center" wrapText="1"/>
    </xf>
    <xf numFmtId="0" fontId="11" fillId="0" borderId="0" xfId="1" applyFont="1"/>
    <xf numFmtId="0" fontId="11" fillId="0" borderId="0" xfId="1" applyFont="1" applyAlignment="1">
      <alignment horizontal="center"/>
    </xf>
    <xf numFmtId="0" fontId="13" fillId="2" borderId="0" xfId="1" applyFont="1" applyFill="1" applyAlignment="1" applyProtection="1">
      <alignment horizontal="center" wrapText="1"/>
      <protection locked="0"/>
    </xf>
    <xf numFmtId="0" fontId="13" fillId="2" borderId="0" xfId="1" applyFont="1" applyFill="1" applyAlignment="1" applyProtection="1">
      <alignment horizontal="center"/>
      <protection locked="0"/>
    </xf>
    <xf numFmtId="49" fontId="13" fillId="2" borderId="0" xfId="1" applyNumberFormat="1" applyFont="1" applyFill="1" applyAlignment="1" applyProtection="1">
      <alignment horizontal="center" wrapText="1"/>
      <protection locked="0"/>
    </xf>
    <xf numFmtId="0" fontId="15" fillId="0" borderId="0" xfId="1" applyFont="1" applyAlignment="1" applyProtection="1">
      <alignment horizontal="center"/>
      <protection locked="0"/>
    </xf>
    <xf numFmtId="0" fontId="15" fillId="0" borderId="0" xfId="1" applyFont="1" applyProtection="1">
      <protection locked="0"/>
    </xf>
    <xf numFmtId="0" fontId="16" fillId="0" borderId="0" xfId="0" applyFont="1" applyAlignment="1">
      <alignment horizontal="center"/>
    </xf>
    <xf numFmtId="0" fontId="15" fillId="0" borderId="0" xfId="1" applyFont="1" applyAlignment="1" applyProtection="1">
      <alignment horizontal="left"/>
      <protection locked="0"/>
    </xf>
    <xf numFmtId="0" fontId="15" fillId="0" borderId="0" xfId="1" applyFont="1" applyAlignment="1">
      <alignment horizontal="left"/>
    </xf>
    <xf numFmtId="0" fontId="15" fillId="0" borderId="0" xfId="1" applyFont="1"/>
    <xf numFmtId="0" fontId="14" fillId="0" borderId="0" xfId="1" applyFont="1"/>
    <xf numFmtId="0" fontId="14" fillId="0" borderId="0" xfId="1" applyFont="1" applyAlignment="1" applyProtection="1">
      <alignment horizontal="center"/>
      <protection locked="0"/>
    </xf>
    <xf numFmtId="0" fontId="14" fillId="0" borderId="0" xfId="1" applyFont="1" applyAlignment="1" applyProtection="1">
      <alignment horizontal="left"/>
      <protection locked="0"/>
    </xf>
    <xf numFmtId="0" fontId="14" fillId="0" borderId="0" xfId="1" applyFont="1" applyProtection="1">
      <protection locked="0"/>
    </xf>
    <xf numFmtId="0" fontId="15" fillId="0" borderId="0" xfId="1" applyFont="1" applyAlignment="1">
      <alignment horizontal="center"/>
    </xf>
    <xf numFmtId="0" fontId="4" fillId="3" borderId="0" xfId="2" applyFont="1" applyFill="1" applyAlignment="1">
      <alignment horizontal="center" wrapText="1"/>
    </xf>
    <xf numFmtId="0" fontId="13" fillId="2" borderId="0" xfId="1" applyFont="1" applyFill="1" applyAlignment="1">
      <alignment horizontal="center" wrapText="1"/>
    </xf>
    <xf numFmtId="0" fontId="11" fillId="0" borderId="0" xfId="1" applyFont="1" applyAlignment="1">
      <alignment wrapText="1"/>
    </xf>
    <xf numFmtId="0" fontId="11" fillId="0" borderId="0" xfId="1" applyFont="1" applyAlignment="1" applyProtection="1">
      <alignment horizontal="left" wrapText="1"/>
      <protection locked="0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9" fontId="13" fillId="2" borderId="0" xfId="1" applyNumberFormat="1" applyFont="1" applyFill="1" applyAlignment="1" applyProtection="1">
      <alignment horizontal="center"/>
      <protection locked="0"/>
    </xf>
    <xf numFmtId="49" fontId="5" fillId="0" borderId="0" xfId="2" applyNumberFormat="1" applyFont="1" applyAlignment="1">
      <alignment horizontal="left"/>
    </xf>
    <xf numFmtId="49" fontId="15" fillId="0" borderId="0" xfId="1" applyNumberFormat="1" applyFont="1" applyAlignment="1" applyProtection="1">
      <alignment horizontal="left"/>
      <protection locked="0"/>
    </xf>
    <xf numFmtId="49" fontId="14" fillId="0" borderId="0" xfId="1" applyNumberFormat="1" applyFont="1" applyAlignment="1" applyProtection="1">
      <alignment horizontal="left"/>
      <protection locked="0"/>
    </xf>
    <xf numFmtId="49" fontId="11" fillId="0" borderId="0" xfId="1" applyNumberFormat="1" applyFont="1" applyAlignment="1">
      <alignment wrapText="1"/>
    </xf>
    <xf numFmtId="49" fontId="11" fillId="0" borderId="0" xfId="1" applyNumberFormat="1" applyFont="1" applyAlignment="1" applyProtection="1">
      <alignment horizontal="left" wrapText="1"/>
      <protection locked="0"/>
    </xf>
    <xf numFmtId="49" fontId="13" fillId="0" borderId="0" xfId="1" applyNumberFormat="1" applyFont="1" applyAlignment="1">
      <alignment horizontal="left"/>
    </xf>
    <xf numFmtId="49" fontId="15" fillId="0" borderId="0" xfId="1" applyNumberFormat="1" applyFont="1" applyAlignment="1">
      <alignment horizontal="left"/>
    </xf>
    <xf numFmtId="0" fontId="13" fillId="2" borderId="0" xfId="1" applyFont="1" applyFill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B1" workbookViewId="0">
      <selection activeCell="E2" sqref="E2"/>
    </sheetView>
  </sheetViews>
  <sheetFormatPr defaultColWidth="9.33203125" defaultRowHeight="12.75"/>
  <cols>
    <col min="1" max="1" width="78" style="32" customWidth="1"/>
    <col min="2" max="2" width="20.5" style="53" bestFit="1" customWidth="1"/>
    <col min="3" max="3" width="23" style="33" customWidth="1"/>
    <col min="4" max="4" width="47.83203125" style="33" bestFit="1" customWidth="1"/>
    <col min="5" max="5" width="14.6640625" style="33" customWidth="1"/>
    <col min="6" max="6" width="14.83203125" style="33" customWidth="1"/>
    <col min="7" max="7" width="22.5" style="38" customWidth="1"/>
    <col min="8" max="8" width="15.33203125" style="38" customWidth="1"/>
    <col min="9" max="9" width="9.33203125" style="38"/>
    <col min="10" max="10" width="21.33203125" style="38" customWidth="1"/>
    <col min="11" max="11" width="32.1640625" style="33" customWidth="1"/>
    <col min="12" max="12" width="19.6640625" style="33" customWidth="1"/>
    <col min="13" max="13" width="23.83203125" style="33" customWidth="1"/>
    <col min="14" max="14" width="25.5" style="33" customWidth="1"/>
    <col min="15" max="15" width="29.5" style="33" customWidth="1"/>
    <col min="16" max="16384" width="9.33203125" style="33"/>
  </cols>
  <sheetData>
    <row r="1" spans="1:15" s="40" customFormat="1" ht="67.900000000000006" customHeight="1">
      <c r="A1" s="26" t="s">
        <v>0</v>
      </c>
      <c r="B1" s="46" t="s">
        <v>3937</v>
      </c>
      <c r="C1" s="27" t="s">
        <v>6</v>
      </c>
      <c r="D1" s="40" t="s">
        <v>3939</v>
      </c>
      <c r="E1" s="25" t="s">
        <v>2725</v>
      </c>
      <c r="F1" s="25" t="s">
        <v>2726</v>
      </c>
      <c r="G1" s="25" t="s">
        <v>2</v>
      </c>
      <c r="H1" s="25" t="s">
        <v>3</v>
      </c>
      <c r="I1" s="25" t="s">
        <v>4</v>
      </c>
      <c r="J1" s="25" t="s">
        <v>5</v>
      </c>
      <c r="K1" s="25" t="s">
        <v>1</v>
      </c>
      <c r="L1" s="25" t="s">
        <v>2729</v>
      </c>
      <c r="M1" s="25" t="s">
        <v>2722</v>
      </c>
      <c r="N1" s="54" t="s">
        <v>3938</v>
      </c>
      <c r="O1" s="55"/>
    </row>
    <row r="2" spans="1:15">
      <c r="A2" s="21"/>
      <c r="B2" s="47"/>
      <c r="C2" s="30"/>
      <c r="D2" s="31" t="str">
        <f>IF(C2,VLOOKUP(C2,'ΦΟΡΕΙΣ ΓΓΠΣΔΔ'!A:B,2,FALSE),"")</f>
        <v/>
      </c>
      <c r="E2" s="28"/>
      <c r="F2" s="28"/>
      <c r="G2" s="28"/>
      <c r="H2" s="28"/>
      <c r="I2" s="28"/>
      <c r="J2" s="28"/>
      <c r="K2" s="29"/>
      <c r="L2" s="28"/>
      <c r="M2" s="28"/>
      <c r="N2" s="32" t="str">
        <f>IF(L2,VLOOKUP($L2,'ΦΟΡΕΙΣ ΓΓΠΣΔΔ'!A:B,2,FALSE),"")</f>
        <v/>
      </c>
      <c r="O2" s="32" t="str">
        <f>IF(M2,VLOOKUP(M2,'ΟΙΚ. ΥΠΗΡ. ΚΔ'!A:B,2,FALSE),"")</f>
        <v/>
      </c>
    </row>
    <row r="3" spans="1:15">
      <c r="A3" s="31"/>
      <c r="B3" s="48"/>
      <c r="C3" s="28"/>
      <c r="D3" s="31" t="str">
        <f>IF(C3,VLOOKUP(C3,'ΦΟΡΕΙΣ ΓΓΠΣΔΔ'!A:A,2,FALSE),"")</f>
        <v/>
      </c>
      <c r="E3" s="28"/>
      <c r="F3" s="28"/>
      <c r="G3" s="28"/>
      <c r="H3" s="28"/>
      <c r="I3" s="28"/>
      <c r="J3" s="28"/>
      <c r="K3" s="29"/>
      <c r="L3" s="28"/>
      <c r="M3" s="28"/>
      <c r="N3" s="32" t="str">
        <f>IF(L3,VLOOKUP($L3,'ΦΟΡΕΙΣ ΓΓΠΣΔΔ'!A:B,2,FALSE),"")</f>
        <v/>
      </c>
      <c r="O3" s="32" t="str">
        <f>IF(M3,VLOOKUP(M3,'ΟΙΚ. ΥΠΗΡ. ΚΔ'!A:B,2,FALSE),"")</f>
        <v/>
      </c>
    </row>
    <row r="4" spans="1:15">
      <c r="A4" s="31"/>
      <c r="B4" s="48"/>
      <c r="C4" s="28"/>
      <c r="D4" s="31" t="str">
        <f>IF(C4,VLOOKUP(C4,'ΦΟΡΕΙΣ ΓΓΠΣΔΔ'!A:A,2,FALSE),"")</f>
        <v/>
      </c>
      <c r="E4" s="28"/>
      <c r="F4" s="28"/>
      <c r="G4" s="28"/>
      <c r="H4" s="28"/>
      <c r="I4" s="28"/>
      <c r="J4" s="28"/>
      <c r="K4" s="29"/>
      <c r="L4" s="28"/>
      <c r="M4" s="28"/>
      <c r="N4" s="32" t="str">
        <f>IF(L4,VLOOKUP($L4,'ΦΟΡΕΙΣ ΓΓΠΣΔΔ'!A:B,2,FALSE),"")</f>
        <v/>
      </c>
      <c r="O4" s="32" t="str">
        <f>IF(M4,VLOOKUP(M4,'ΟΙΚ. ΥΠΗΡ. ΚΔ'!A:B,2,FALSE),"")</f>
        <v/>
      </c>
    </row>
    <row r="5" spans="1:15">
      <c r="A5" s="31"/>
      <c r="B5" s="48"/>
      <c r="C5" s="28"/>
      <c r="D5" s="31" t="str">
        <f>IF(C5,VLOOKUP(C5,'ΦΟΡΕΙΣ ΓΓΠΣΔΔ'!A:A,2,FALSE),"")</f>
        <v/>
      </c>
      <c r="E5" s="28"/>
      <c r="F5" s="28"/>
      <c r="G5" s="28"/>
      <c r="H5" s="28"/>
      <c r="I5" s="28"/>
      <c r="J5" s="28"/>
      <c r="K5" s="29"/>
      <c r="L5" s="28"/>
      <c r="M5" s="28"/>
      <c r="N5" s="32" t="str">
        <f>IF(L5,VLOOKUP($L5,'ΦΟΡΕΙΣ ΓΓΠΣΔΔ'!A:B,2,FALSE),"")</f>
        <v/>
      </c>
      <c r="O5" s="32" t="str">
        <f>IF(M5,VLOOKUP(M5,'ΟΙΚ. ΥΠΗΡ. ΚΔ'!A:B,2,FALSE),"")</f>
        <v/>
      </c>
    </row>
    <row r="6" spans="1:15">
      <c r="A6" s="31"/>
      <c r="B6" s="48"/>
      <c r="C6" s="28"/>
      <c r="D6" s="31" t="str">
        <f>IF(C6,VLOOKUP(C6,'ΦΟΡΕΙΣ ΓΓΠΣΔΔ'!A:A,2,FALSE),"")</f>
        <v/>
      </c>
      <c r="E6" s="28"/>
      <c r="F6" s="28"/>
      <c r="G6" s="28"/>
      <c r="H6" s="28"/>
      <c r="I6" s="28"/>
      <c r="J6" s="28"/>
      <c r="K6" s="29"/>
      <c r="L6" s="28"/>
      <c r="M6" s="28"/>
      <c r="N6" s="32" t="str">
        <f>IF(L6,VLOOKUP($L6,'ΦΟΡΕΙΣ ΓΓΠΣΔΔ'!A:B,2,FALSE),"")</f>
        <v/>
      </c>
      <c r="O6" s="32" t="str">
        <f>IF(M6,VLOOKUP(M6,'ΟΙΚ. ΥΠΗΡ. ΚΔ'!A:B,2,FALSE),"")</f>
        <v/>
      </c>
    </row>
    <row r="7" spans="1:15">
      <c r="A7" s="31"/>
      <c r="B7" s="48"/>
      <c r="C7" s="28"/>
      <c r="D7" s="31" t="str">
        <f>IF(C7,VLOOKUP(C7,'ΦΟΡΕΙΣ ΓΓΠΣΔΔ'!A:A,2,FALSE),"")</f>
        <v/>
      </c>
      <c r="E7" s="28"/>
      <c r="F7" s="28"/>
      <c r="G7" s="28"/>
      <c r="H7" s="28"/>
      <c r="I7" s="28"/>
      <c r="J7" s="28"/>
      <c r="K7" s="29"/>
      <c r="L7" s="28"/>
      <c r="M7" s="28"/>
      <c r="N7" s="32" t="str">
        <f>IF(L7,VLOOKUP($L7,'ΦΟΡΕΙΣ ΓΓΠΣΔΔ'!A:B,2,FALSE),"")</f>
        <v/>
      </c>
      <c r="O7" s="32" t="str">
        <f>IF(M7,VLOOKUP(M7,'ΟΙΚ. ΥΠΗΡ. ΚΔ'!A:B,2,FALSE),"")</f>
        <v/>
      </c>
    </row>
    <row r="8" spans="1:15">
      <c r="A8" s="31"/>
      <c r="B8" s="48"/>
      <c r="C8" s="28"/>
      <c r="D8" s="31" t="str">
        <f>IF(C8,VLOOKUP(C8,'ΦΟΡΕΙΣ ΓΓΠΣΔΔ'!A:A,2,FALSE),"")</f>
        <v/>
      </c>
      <c r="E8" s="28"/>
      <c r="F8" s="28"/>
      <c r="G8" s="28"/>
      <c r="H8" s="28"/>
      <c r="I8" s="28"/>
      <c r="J8" s="28"/>
      <c r="K8" s="29"/>
      <c r="L8" s="28"/>
      <c r="M8" s="28"/>
      <c r="N8" s="32" t="str">
        <f>IF(L8,VLOOKUP($L8,'ΦΟΡΕΙΣ ΓΓΠΣΔΔ'!A:B,2,FALSE),"")</f>
        <v/>
      </c>
      <c r="O8" s="32" t="str">
        <f>IF(M8,VLOOKUP(M8,'ΟΙΚ. ΥΠΗΡ. ΚΔ'!A:B,2,FALSE),"")</f>
        <v/>
      </c>
    </row>
    <row r="9" spans="1:15" s="34" customFormat="1">
      <c r="A9" s="36"/>
      <c r="B9" s="49"/>
      <c r="C9" s="35"/>
      <c r="D9" s="31" t="str">
        <f>IF(C9,VLOOKUP(C9,'ΦΟΡΕΙΣ ΓΓΠΣΔΔ'!A:A,2,FALSE),"")</f>
        <v/>
      </c>
      <c r="F9" s="35"/>
      <c r="G9" s="35"/>
      <c r="H9" s="35"/>
      <c r="I9" s="35"/>
      <c r="J9" s="35"/>
      <c r="K9" s="37"/>
      <c r="L9" s="35"/>
      <c r="M9" s="35"/>
      <c r="N9" s="32" t="str">
        <f>IF(L9,VLOOKUP($L9,'ΦΟΡΕΙΣ ΓΓΠΣΔΔ'!A:B,2,FALSE),"")</f>
        <v/>
      </c>
      <c r="O9" s="32" t="str">
        <f>IF(M9,VLOOKUP(M9,'ΟΙΚ. ΥΠΗΡ. ΚΔ'!A:B,2,FALSE),"")</f>
        <v/>
      </c>
    </row>
    <row r="10" spans="1:15">
      <c r="A10" s="31"/>
      <c r="B10" s="48"/>
      <c r="C10" s="28"/>
      <c r="D10" s="31" t="str">
        <f>IF(C10,VLOOKUP(C10,'ΦΟΡΕΙΣ ΓΓΠΣΔΔ'!A:A,2,FALSE),"")</f>
        <v/>
      </c>
      <c r="E10" s="28"/>
      <c r="F10" s="28"/>
      <c r="G10" s="28"/>
      <c r="H10" s="28"/>
      <c r="I10" s="28"/>
      <c r="J10" s="28"/>
      <c r="K10" s="29"/>
      <c r="L10" s="28"/>
      <c r="M10" s="28"/>
      <c r="N10" s="32" t="str">
        <f>IF(L10,VLOOKUP($L10,'ΦΟΡΕΙΣ ΓΓΠΣΔΔ'!A:B,2,FALSE),"")</f>
        <v/>
      </c>
      <c r="O10" s="32" t="str">
        <f>IF(M10,VLOOKUP(M10,'ΟΙΚ. ΥΠΗΡ. ΚΔ'!A:B,2,FALSE),"")</f>
        <v/>
      </c>
    </row>
    <row r="11" spans="1:15">
      <c r="A11" s="41" t="s">
        <v>3297</v>
      </c>
      <c r="B11" s="50"/>
      <c r="C11" s="28"/>
      <c r="D11" s="31" t="str">
        <f>IF(C11,VLOOKUP(C11,'ΦΟΡΕΙΣ ΓΓΠΣΔΔ'!A:A,2,FALSE),"")</f>
        <v/>
      </c>
      <c r="E11" s="28"/>
      <c r="F11" s="28"/>
      <c r="G11" s="28"/>
      <c r="H11" s="28"/>
      <c r="I11" s="28"/>
      <c r="J11" s="28"/>
      <c r="K11" s="29"/>
      <c r="L11" s="28"/>
      <c r="M11" s="28"/>
      <c r="N11" s="32" t="str">
        <f>IF(L11,VLOOKUP($L11,'ΦΟΡΕΙΣ ΓΓΠΣΔΔ'!A:B,2,FALSE),"")</f>
        <v/>
      </c>
      <c r="O11" s="32" t="str">
        <f>IF(M11,VLOOKUP(M11,'ΟΙΚ. ΥΠΗΡ. ΚΔ'!A:B,2,FALSE),"")</f>
        <v/>
      </c>
    </row>
    <row r="12" spans="1:15" s="23" customFormat="1">
      <c r="A12" s="41" t="s">
        <v>3298</v>
      </c>
      <c r="B12" s="50"/>
      <c r="D12" s="31" t="str">
        <f>IF(C12,VLOOKUP(C12,'ΦΟΡΕΙΣ ΓΓΠΣΔΔ'!A:A,2,FALSE),"")</f>
        <v/>
      </c>
      <c r="G12" s="24"/>
      <c r="H12" s="24"/>
      <c r="I12" s="24"/>
      <c r="J12" s="24"/>
      <c r="N12" s="32" t="str">
        <f>IF(L12,VLOOKUP($L12,'ΦΟΡΕΙΣ ΓΓΠΣΔΔ'!A:B,2,FALSE),"")</f>
        <v/>
      </c>
      <c r="O12" s="32" t="str">
        <f>IF(M12,VLOOKUP(M12,'ΟΙΚ. ΥΠΗΡ. ΚΔ'!A:B,2,FALSE),"")</f>
        <v/>
      </c>
    </row>
    <row r="13" spans="1:15" s="23" customFormat="1" ht="25.5">
      <c r="A13" s="42" t="s">
        <v>2723</v>
      </c>
      <c r="B13" s="51"/>
      <c r="D13" s="31" t="str">
        <f>IF(C13,VLOOKUP(C13,'ΦΟΡΕΙΣ ΓΓΠΣΔΔ'!A:A,2,FALSE),"")</f>
        <v/>
      </c>
      <c r="G13" s="24"/>
      <c r="H13" s="24"/>
      <c r="I13" s="24"/>
      <c r="J13" s="24"/>
      <c r="N13" s="32" t="str">
        <f>IF(L13,VLOOKUP($L13,'ΦΟΡΕΙΣ ΓΓΠΣΔΔ'!A:B,2,FALSE),"")</f>
        <v/>
      </c>
      <c r="O13" s="32" t="str">
        <f>IF(M13,VLOOKUP(M13,'ΟΙΚ. ΥΠΗΡ. ΚΔ'!A:B,2,FALSE),"")</f>
        <v/>
      </c>
    </row>
    <row r="14" spans="1:15" s="18" customFormat="1">
      <c r="A14" s="19"/>
      <c r="B14" s="52"/>
      <c r="G14" s="20"/>
      <c r="H14" s="20"/>
      <c r="I14" s="20"/>
      <c r="J14" s="20"/>
      <c r="N14" s="32" t="str">
        <f>IF(L14,VLOOKUP($L14,'ΦΟΡΕΙΣ ΓΓΠΣΔΔ'!A:B,2,FALSE),"")</f>
        <v/>
      </c>
      <c r="O14" s="32" t="str">
        <f>IF(M14,VLOOKUP(M14,'ΟΙΚ. ΥΠΗΡ. ΚΔ'!A:B,2,FALSE),"")</f>
        <v/>
      </c>
    </row>
  </sheetData>
  <mergeCells count="1">
    <mergeCell ref="N1:O1"/>
  </mergeCells>
  <dataValidations xWindow="1581" yWindow="300" count="7">
    <dataValidation allowBlank="1" showInputMessage="1" showErrorMessage="1" prompt="ΦΕΚ Ορισμού σαν ΑΑ ή ΦΕΚ Ίδρυσης του Φορέα" sqref="G1:G1048576" xr:uid="{00000000-0002-0000-0000-000001000000}"/>
    <dataValidation allowBlank="1" showInputMessage="1" showErrorMessage="1" prompt="Από την καρτέλλα ΦΟΡΕΙΣ ΓΓΠΣΔΔ αναγράφεται ο ΚΩΔ. ΦΟΡΕΑ που εκκαθαρίζει τα Τιμολόγια." sqref="L1:L1048576" xr:uid="{00000000-0002-0000-0000-000002000000}"/>
    <dataValidation allowBlank="1" showInputMessage="1" showErrorMessage="1" prompt="ΥΠΗΡΕΣΙΑΚΟ e-mail στο οποίο θα αποστέλλονται μυνήματα σχετικά με το Ηλ. Τιμολογιο" sqref="K1:K1048576" xr:uid="{00000000-0002-0000-0000-000004000000}"/>
    <dataValidation allowBlank="1" showInputMessage="1" showErrorMessage="1" prompt="ΚΩΔ. ΦΟΡΕΑ από καρτέλλα ΦΟΡΕΙΣ ΓΓΠΣΔΔ_x000a_Αν δεν υπάρχει τότε πρέπει να συμπληρωθεί_x000a_η καρτέλλα ΦΟΡΕΙΣ" sqref="C1 C3:C1048576" xr:uid="{00000000-0002-0000-0000-000005000000}"/>
    <dataValidation allowBlank="1" sqref="F1:F1048576" xr:uid="{03F4EA0E-C2B0-4A8B-BDD4-C7B6D60E5A64}"/>
    <dataValidation allowBlank="1" showInputMessage="1" showErrorMessage="1" prompt="ΚΩΔ. ΦΟΡΕΑ από καρτέλα ΦΟΡΕΙΣ ΓΓΠΣΔΔ_x000a_Αν δεν υπάρχει τότε πρέπει να συμπληρωθεί_x000a_η καρτέλα ΦΟΡΕΙΣ" sqref="C2" xr:uid="{7E1A6330-D867-4920-BCAB-B867EDA4188D}"/>
    <dataValidation allowBlank="1" showInputMessage="1" showErrorMessage="1" prompt="Από την καρτέλλα ΟΙΚ.ΥΠΗΡ.ΚΔ αναγράφεται ο ΚΩΔ. ΟΙΚ. ΥΠΗΡΕΣΙΑΣ (ΓΔΟΥ,ΔΥΕΕ, ΟΙΚ. ΥΠΗΡΕΣΙΑ) στον οποίο η ΑΑ αποστέλλει τα Τιμολόγια προς εκκαθάριση" sqref="L1:M1048576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workbookViewId="0">
      <selection activeCell="H2" sqref="H2"/>
    </sheetView>
  </sheetViews>
  <sheetFormatPr defaultColWidth="9.33203125" defaultRowHeight="12.75"/>
  <cols>
    <col min="1" max="1" width="21.1640625" style="1" bestFit="1" customWidth="1"/>
    <col min="2" max="2" width="30.5" style="1" bestFit="1" customWidth="1"/>
    <col min="3" max="3" width="38.6640625" style="1" customWidth="1"/>
    <col min="4" max="4" width="38.6640625" style="1" bestFit="1" customWidth="1"/>
    <col min="5" max="5" width="21.83203125" style="1" customWidth="1"/>
    <col min="6" max="6" width="15.33203125" style="2" bestFit="1" customWidth="1"/>
    <col min="7" max="8" width="36.1640625" style="1" bestFit="1" customWidth="1"/>
    <col min="9" max="9" width="33.33203125" style="1" customWidth="1"/>
    <col min="10" max="10" width="28.6640625" style="1" customWidth="1"/>
    <col min="11" max="11" width="27.6640625" style="1" bestFit="1" customWidth="1"/>
    <col min="12" max="12" width="24.6640625" style="14" bestFit="1" customWidth="1"/>
    <col min="13" max="13" width="25.1640625" style="14" customWidth="1"/>
    <col min="14" max="14" width="28.6640625" style="1" customWidth="1"/>
    <col min="15" max="16384" width="9.33203125" style="1"/>
  </cols>
  <sheetData>
    <row r="1" spans="1:14" s="5" customFormat="1" ht="51.6" customHeight="1">
      <c r="A1" s="39" t="s">
        <v>11</v>
      </c>
      <c r="B1" s="5" t="s">
        <v>3882</v>
      </c>
      <c r="C1" s="39" t="s">
        <v>3880</v>
      </c>
      <c r="D1" s="5" t="s">
        <v>3883</v>
      </c>
      <c r="E1" s="5" t="s">
        <v>3295</v>
      </c>
      <c r="F1" s="22" t="s">
        <v>7</v>
      </c>
      <c r="G1" s="5" t="s">
        <v>8</v>
      </c>
      <c r="H1" s="5" t="s">
        <v>9</v>
      </c>
      <c r="I1" s="5" t="s">
        <v>24</v>
      </c>
      <c r="J1" s="5" t="s">
        <v>3881</v>
      </c>
      <c r="K1" s="5" t="s">
        <v>2724</v>
      </c>
      <c r="L1" s="3" t="s">
        <v>12</v>
      </c>
      <c r="M1" s="3" t="s">
        <v>13</v>
      </c>
      <c r="N1" s="5" t="s">
        <v>10</v>
      </c>
    </row>
    <row r="8" spans="1:14" s="12" customFormat="1">
      <c r="A8" s="11" t="s">
        <v>25</v>
      </c>
      <c r="F8" s="13"/>
      <c r="L8" s="15"/>
      <c r="M8" s="15"/>
    </row>
    <row r="9" spans="1:14">
      <c r="A9" s="1" t="s">
        <v>3884</v>
      </c>
    </row>
    <row r="10" spans="1:14">
      <c r="A10" s="1" t="s">
        <v>3296</v>
      </c>
    </row>
  </sheetData>
  <dataValidations count="3">
    <dataValidation allowBlank="1" showInputMessage="1" showErrorMessage="1" prompt="ΝΠΔΔ ή ΝΠΙΔ" sqref="J1 J2:J1048576" xr:uid="{00000000-0002-0000-0100-000000000000}"/>
    <dataValidation allowBlank="1" showInputMessage="1" showErrorMessage="1" prompt="Αναγράψτε τον εποπτεύοντα φορέα._x000a_Αφορά ΦΟΡΕΙΣ των ΥΠ. ΑΜΥΝΑΣ, ΥΓΕΙΑΣ και ΟΤΑ." sqref="N1 N2:N1048576" xr:uid="{00000000-0002-0000-0100-000001000000}"/>
    <dataValidation allowBlank="1" sqref="C1:D1048576" xr:uid="{3C45D5FD-9B9F-4FD5-9FC8-A4E2B03E7C9E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5000000}">
          <x14:formula1>
            <xm:f>LISTS!$C:$C</xm:f>
          </x14:formula1>
          <xm:sqref>I2:I1048576</xm:sqref>
        </x14:dataValidation>
        <x14:dataValidation type="list" allowBlank="1" showInputMessage="1" showErrorMessage="1" xr:uid="{00000000-0002-0000-0100-000003000000}">
          <x14:formula1>
            <xm:f>LISTS!$A$1:$A$3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1"/>
  <sheetViews>
    <sheetView workbookViewId="0">
      <pane ySplit="1" topLeftCell="A2" activePane="bottomLeft" state="frozen"/>
      <selection pane="bottomLeft" activeCell="B27" sqref="B27"/>
    </sheetView>
  </sheetViews>
  <sheetFormatPr defaultColWidth="9.33203125" defaultRowHeight="12"/>
  <cols>
    <col min="1" max="1" width="16.1640625" style="10" customWidth="1"/>
    <col min="2" max="2" width="94.83203125" style="7" bestFit="1" customWidth="1"/>
    <col min="3" max="16384" width="9.33203125" style="7"/>
  </cols>
  <sheetData>
    <row r="1" spans="1:2" s="9" customFormat="1" ht="25.5" customHeight="1">
      <c r="A1" s="8" t="s">
        <v>2721</v>
      </c>
      <c r="B1" s="9" t="s">
        <v>3932</v>
      </c>
    </row>
    <row r="2" spans="1:2" s="45" customFormat="1" ht="12.75">
      <c r="A2" s="43">
        <v>100104</v>
      </c>
      <c r="B2" s="45" t="s">
        <v>3299</v>
      </c>
    </row>
    <row r="3" spans="1:2" s="45" customFormat="1" ht="12.75">
      <c r="A3" s="43">
        <v>100105</v>
      </c>
      <c r="B3" s="45" t="s">
        <v>3300</v>
      </c>
    </row>
    <row r="4" spans="1:2" s="45" customFormat="1" ht="12.75">
      <c r="A4" s="43">
        <v>100106</v>
      </c>
      <c r="B4" s="45" t="s">
        <v>3301</v>
      </c>
    </row>
    <row r="5" spans="1:2" s="45" customFormat="1" ht="12.75">
      <c r="A5" s="43">
        <v>100107</v>
      </c>
      <c r="B5" s="45" t="s">
        <v>3302</v>
      </c>
    </row>
    <row r="6" spans="1:2" s="45" customFormat="1" ht="12.75">
      <c r="A6" s="43">
        <v>100108</v>
      </c>
      <c r="B6" s="45" t="s">
        <v>3303</v>
      </c>
    </row>
    <row r="7" spans="1:2" s="45" customFormat="1" ht="12.75">
      <c r="A7" s="43">
        <v>100109</v>
      </c>
      <c r="B7" s="45" t="s">
        <v>3304</v>
      </c>
    </row>
    <row r="8" spans="1:2" s="45" customFormat="1" ht="12.75">
      <c r="A8" s="43">
        <v>100110</v>
      </c>
      <c r="B8" s="45" t="s">
        <v>3305</v>
      </c>
    </row>
    <row r="9" spans="1:2" s="45" customFormat="1" ht="12.75">
      <c r="A9" s="43">
        <v>100111</v>
      </c>
      <c r="B9" s="45" t="s">
        <v>3306</v>
      </c>
    </row>
    <row r="10" spans="1:2" s="45" customFormat="1" ht="12.75">
      <c r="A10" s="43">
        <v>100112</v>
      </c>
      <c r="B10" s="45" t="s">
        <v>3307</v>
      </c>
    </row>
    <row r="11" spans="1:2" s="45" customFormat="1" ht="12.75">
      <c r="A11" s="43">
        <v>100113</v>
      </c>
      <c r="B11" s="45" t="s">
        <v>3308</v>
      </c>
    </row>
    <row r="12" spans="1:2" s="45" customFormat="1" ht="12.75">
      <c r="A12" s="43">
        <v>100114</v>
      </c>
      <c r="B12" s="45" t="s">
        <v>3309</v>
      </c>
    </row>
    <row r="13" spans="1:2" s="45" customFormat="1" ht="12.75">
      <c r="A13" s="43">
        <v>100115</v>
      </c>
      <c r="B13" s="45" t="s">
        <v>3310</v>
      </c>
    </row>
    <row r="14" spans="1:2" s="45" customFormat="1" ht="12.75">
      <c r="A14" s="43">
        <v>100116</v>
      </c>
      <c r="B14" s="45" t="s">
        <v>3311</v>
      </c>
    </row>
    <row r="15" spans="1:2" s="45" customFormat="1" ht="12.75">
      <c r="A15" s="43">
        <v>100117</v>
      </c>
      <c r="B15" s="45" t="s">
        <v>3312</v>
      </c>
    </row>
    <row r="16" spans="1:2" s="45" customFormat="1" ht="12.75">
      <c r="A16" s="43">
        <v>100118</v>
      </c>
      <c r="B16" s="45" t="s">
        <v>3313</v>
      </c>
    </row>
    <row r="17" spans="1:2" s="45" customFormat="1" ht="12.75">
      <c r="A17" s="43">
        <v>100119</v>
      </c>
      <c r="B17" s="45" t="s">
        <v>3314</v>
      </c>
    </row>
    <row r="18" spans="1:2" s="45" customFormat="1" ht="12.75">
      <c r="A18" s="43">
        <v>100120</v>
      </c>
      <c r="B18" s="45" t="s">
        <v>3315</v>
      </c>
    </row>
    <row r="19" spans="1:2" s="45" customFormat="1" ht="12.75">
      <c r="A19" s="43">
        <v>100121</v>
      </c>
      <c r="B19" s="45" t="s">
        <v>3316</v>
      </c>
    </row>
    <row r="20" spans="1:2" s="45" customFormat="1" ht="12.75">
      <c r="A20" s="43">
        <v>100122</v>
      </c>
      <c r="B20" s="45" t="s">
        <v>3317</v>
      </c>
    </row>
    <row r="21" spans="1:2" s="45" customFormat="1" ht="12.75">
      <c r="A21" s="43">
        <v>100123</v>
      </c>
      <c r="B21" s="45" t="s">
        <v>3318</v>
      </c>
    </row>
    <row r="22" spans="1:2" s="45" customFormat="1" ht="12.75">
      <c r="A22" s="43">
        <v>100124</v>
      </c>
      <c r="B22" s="45" t="s">
        <v>3319</v>
      </c>
    </row>
    <row r="23" spans="1:2" s="45" customFormat="1" ht="12.75">
      <c r="A23" s="43">
        <v>100125</v>
      </c>
      <c r="B23" s="45" t="s">
        <v>3320</v>
      </c>
    </row>
    <row r="24" spans="1:2" s="45" customFormat="1" ht="12.75">
      <c r="A24" s="43">
        <v>100126</v>
      </c>
      <c r="B24" s="45" t="s">
        <v>3321</v>
      </c>
    </row>
    <row r="25" spans="1:2" s="45" customFormat="1" ht="12.75">
      <c r="A25" s="43">
        <v>100127</v>
      </c>
      <c r="B25" s="45" t="s">
        <v>3322</v>
      </c>
    </row>
    <row r="26" spans="1:2" s="45" customFormat="1" ht="12.75">
      <c r="A26" s="43">
        <v>100128</v>
      </c>
      <c r="B26" s="45" t="s">
        <v>3323</v>
      </c>
    </row>
    <row r="27" spans="1:2" s="45" customFormat="1" ht="12.75">
      <c r="A27" s="43">
        <v>100129</v>
      </c>
      <c r="B27" s="45" t="s">
        <v>3324</v>
      </c>
    </row>
    <row r="28" spans="1:2" s="45" customFormat="1" ht="12.75">
      <c r="A28" s="43">
        <v>100130</v>
      </c>
      <c r="B28" s="45" t="s">
        <v>3325</v>
      </c>
    </row>
    <row r="29" spans="1:2" s="45" customFormat="1" ht="12.75">
      <c r="A29" s="43">
        <v>100131</v>
      </c>
      <c r="B29" s="45" t="s">
        <v>3326</v>
      </c>
    </row>
    <row r="30" spans="1:2" s="45" customFormat="1" ht="12.75">
      <c r="A30" s="43">
        <v>100132</v>
      </c>
      <c r="B30" s="45" t="s">
        <v>3327</v>
      </c>
    </row>
    <row r="31" spans="1:2" s="45" customFormat="1" ht="12.75">
      <c r="A31" s="43">
        <v>100133</v>
      </c>
      <c r="B31" s="45" t="s">
        <v>3328</v>
      </c>
    </row>
    <row r="32" spans="1:2" s="45" customFormat="1" ht="12.75">
      <c r="A32" s="43">
        <v>100134</v>
      </c>
      <c r="B32" s="45" t="s">
        <v>3329</v>
      </c>
    </row>
    <row r="33" spans="1:2" s="45" customFormat="1" ht="12.75">
      <c r="A33" s="43">
        <v>100135</v>
      </c>
      <c r="B33" s="45" t="s">
        <v>3330</v>
      </c>
    </row>
    <row r="34" spans="1:2" s="45" customFormat="1" ht="12.75">
      <c r="A34" s="43">
        <v>100136</v>
      </c>
      <c r="B34" s="45" t="s">
        <v>3331</v>
      </c>
    </row>
    <row r="35" spans="1:2" s="45" customFormat="1" ht="12.75">
      <c r="A35" s="43">
        <v>100137</v>
      </c>
      <c r="B35" s="45" t="s">
        <v>3332</v>
      </c>
    </row>
    <row r="36" spans="1:2" s="45" customFormat="1" ht="12.75">
      <c r="A36" s="43">
        <v>100138</v>
      </c>
      <c r="B36" s="45" t="s">
        <v>3333</v>
      </c>
    </row>
    <row r="37" spans="1:2" s="45" customFormat="1" ht="12.75">
      <c r="A37" s="43">
        <v>100139</v>
      </c>
      <c r="B37" s="45" t="s">
        <v>3334</v>
      </c>
    </row>
    <row r="38" spans="1:2" s="45" customFormat="1" ht="12.75">
      <c r="A38" s="43">
        <v>100140</v>
      </c>
      <c r="B38" s="45" t="s">
        <v>3335</v>
      </c>
    </row>
    <row r="39" spans="1:2" s="45" customFormat="1" ht="12.75">
      <c r="A39" s="43">
        <v>100141</v>
      </c>
      <c r="B39" s="45" t="s">
        <v>3336</v>
      </c>
    </row>
    <row r="40" spans="1:2" s="45" customFormat="1" ht="12.75">
      <c r="A40" s="43">
        <v>100142</v>
      </c>
      <c r="B40" s="45" t="s">
        <v>3337</v>
      </c>
    </row>
    <row r="41" spans="1:2" s="45" customFormat="1" ht="12.75">
      <c r="A41" s="43">
        <v>100143</v>
      </c>
      <c r="B41" s="45" t="s">
        <v>3338</v>
      </c>
    </row>
    <row r="42" spans="1:2" s="45" customFormat="1" ht="12.75">
      <c r="A42" s="43">
        <v>100144</v>
      </c>
      <c r="B42" s="45" t="s">
        <v>3339</v>
      </c>
    </row>
    <row r="43" spans="1:2" s="45" customFormat="1" ht="12.75">
      <c r="A43" s="43">
        <v>100145</v>
      </c>
      <c r="B43" s="45" t="s">
        <v>3340</v>
      </c>
    </row>
    <row r="44" spans="1:2" s="45" customFormat="1" ht="12.75">
      <c r="A44" s="43">
        <v>100146</v>
      </c>
      <c r="B44" s="45" t="s">
        <v>3341</v>
      </c>
    </row>
    <row r="45" spans="1:2" s="45" customFormat="1" ht="12.75">
      <c r="A45" s="43">
        <v>100147</v>
      </c>
      <c r="B45" s="45" t="s">
        <v>3342</v>
      </c>
    </row>
    <row r="46" spans="1:2" s="45" customFormat="1" ht="12.75">
      <c r="A46" s="43">
        <v>100148</v>
      </c>
      <c r="B46" s="45" t="s">
        <v>3343</v>
      </c>
    </row>
    <row r="47" spans="1:2" s="45" customFormat="1" ht="12.75">
      <c r="A47" s="43">
        <v>100149</v>
      </c>
      <c r="B47" s="45" t="s">
        <v>3344</v>
      </c>
    </row>
    <row r="48" spans="1:2" s="45" customFormat="1" ht="12.75">
      <c r="A48" s="43">
        <v>100150</v>
      </c>
      <c r="B48" s="45" t="s">
        <v>3345</v>
      </c>
    </row>
    <row r="49" spans="1:2" s="45" customFormat="1" ht="12.75">
      <c r="A49" s="43">
        <v>100151</v>
      </c>
      <c r="B49" s="45" t="s">
        <v>3346</v>
      </c>
    </row>
    <row r="50" spans="1:2" s="45" customFormat="1" ht="12.75">
      <c r="A50" s="43">
        <v>100152</v>
      </c>
      <c r="B50" s="45" t="s">
        <v>3347</v>
      </c>
    </row>
    <row r="51" spans="1:2" s="45" customFormat="1" ht="12.75">
      <c r="A51" s="43">
        <v>100153</v>
      </c>
      <c r="B51" s="45" t="s">
        <v>3348</v>
      </c>
    </row>
    <row r="52" spans="1:2" s="45" customFormat="1" ht="12.75">
      <c r="A52" s="43">
        <v>100154</v>
      </c>
      <c r="B52" s="45" t="s">
        <v>3349</v>
      </c>
    </row>
    <row r="53" spans="1:2" s="45" customFormat="1" ht="12.75">
      <c r="A53" s="43">
        <v>100155</v>
      </c>
      <c r="B53" s="45" t="s">
        <v>3350</v>
      </c>
    </row>
    <row r="54" spans="1:2" s="45" customFormat="1" ht="12.75">
      <c r="A54" s="43">
        <v>100156</v>
      </c>
      <c r="B54" s="45" t="s">
        <v>3351</v>
      </c>
    </row>
    <row r="55" spans="1:2" s="45" customFormat="1" ht="12.75">
      <c r="A55" s="43">
        <v>100157</v>
      </c>
      <c r="B55" s="45" t="s">
        <v>3352</v>
      </c>
    </row>
    <row r="56" spans="1:2" s="45" customFormat="1" ht="12.75">
      <c r="A56" s="43">
        <v>100162</v>
      </c>
      <c r="B56" s="45" t="s">
        <v>1084</v>
      </c>
    </row>
    <row r="57" spans="1:2" s="45" customFormat="1" ht="12.75">
      <c r="A57" s="43">
        <v>100203</v>
      </c>
      <c r="B57" s="45" t="s">
        <v>3353</v>
      </c>
    </row>
    <row r="58" spans="1:2" s="45" customFormat="1" ht="12.75">
      <c r="A58" s="43">
        <v>100204</v>
      </c>
      <c r="B58" s="45" t="s">
        <v>2720</v>
      </c>
    </row>
    <row r="59" spans="1:2" s="45" customFormat="1" ht="12.75">
      <c r="A59" s="43">
        <v>100205</v>
      </c>
      <c r="B59" s="45" t="s">
        <v>3354</v>
      </c>
    </row>
    <row r="60" spans="1:2" s="45" customFormat="1" ht="12.75">
      <c r="A60" s="43">
        <v>100206</v>
      </c>
      <c r="B60" s="45" t="s">
        <v>2719</v>
      </c>
    </row>
    <row r="61" spans="1:2" s="45" customFormat="1" ht="12.75">
      <c r="A61" s="43">
        <v>100207</v>
      </c>
      <c r="B61" s="45" t="s">
        <v>2718</v>
      </c>
    </row>
    <row r="62" spans="1:2" s="45" customFormat="1" ht="12.75">
      <c r="A62" s="43">
        <v>100208</v>
      </c>
      <c r="B62" s="45" t="s">
        <v>2717</v>
      </c>
    </row>
    <row r="63" spans="1:2" s="45" customFormat="1" ht="12.75">
      <c r="A63" s="43">
        <v>100209</v>
      </c>
      <c r="B63" s="45" t="s">
        <v>2716</v>
      </c>
    </row>
    <row r="64" spans="1:2" s="45" customFormat="1" ht="12.75">
      <c r="A64" s="43">
        <v>100210</v>
      </c>
      <c r="B64" s="45" t="s">
        <v>3916</v>
      </c>
    </row>
    <row r="65" spans="1:2" s="45" customFormat="1" ht="12.75">
      <c r="A65" s="43">
        <v>100211</v>
      </c>
      <c r="B65" s="45" t="s">
        <v>3355</v>
      </c>
    </row>
    <row r="66" spans="1:2" s="45" customFormat="1" ht="12.75">
      <c r="A66" s="43">
        <v>100212</v>
      </c>
      <c r="B66" s="45" t="s">
        <v>3356</v>
      </c>
    </row>
    <row r="67" spans="1:2" s="45" customFormat="1" ht="12.75">
      <c r="A67" s="43">
        <v>100213</v>
      </c>
      <c r="B67" s="45" t="s">
        <v>2715</v>
      </c>
    </row>
    <row r="68" spans="1:2" s="45" customFormat="1" ht="12.75">
      <c r="A68" s="43">
        <v>100214</v>
      </c>
      <c r="B68" s="45" t="s">
        <v>3357</v>
      </c>
    </row>
    <row r="69" spans="1:2" s="45" customFormat="1" ht="12.75">
      <c r="A69" s="43">
        <v>100215</v>
      </c>
      <c r="B69" s="45" t="s">
        <v>3358</v>
      </c>
    </row>
    <row r="70" spans="1:2" s="45" customFormat="1" ht="12.75">
      <c r="A70" s="43">
        <v>100216</v>
      </c>
      <c r="B70" s="45" t="s">
        <v>3359</v>
      </c>
    </row>
    <row r="71" spans="1:2" s="45" customFormat="1" ht="12.75">
      <c r="A71" s="43">
        <v>100217</v>
      </c>
      <c r="B71" s="45" t="s">
        <v>2727</v>
      </c>
    </row>
    <row r="72" spans="1:2" s="45" customFormat="1" ht="12.75">
      <c r="A72" s="43">
        <v>100218</v>
      </c>
      <c r="B72" s="45" t="s">
        <v>3360</v>
      </c>
    </row>
    <row r="73" spans="1:2" s="45" customFormat="1" ht="12.75">
      <c r="A73" s="43">
        <v>100219</v>
      </c>
      <c r="B73" s="45" t="s">
        <v>3917</v>
      </c>
    </row>
    <row r="74" spans="1:2" s="45" customFormat="1" ht="12.75">
      <c r="A74" s="43">
        <v>100220</v>
      </c>
      <c r="B74" s="45" t="s">
        <v>2714</v>
      </c>
    </row>
    <row r="75" spans="1:2" s="45" customFormat="1" ht="12.75">
      <c r="A75" s="43">
        <v>100221</v>
      </c>
      <c r="B75" s="45" t="s">
        <v>2728</v>
      </c>
    </row>
    <row r="76" spans="1:2" s="45" customFormat="1" ht="12.75">
      <c r="A76" s="43">
        <v>100222</v>
      </c>
      <c r="B76" s="45" t="s">
        <v>2713</v>
      </c>
    </row>
    <row r="77" spans="1:2" s="45" customFormat="1" ht="12.75">
      <c r="A77" s="43">
        <v>100223</v>
      </c>
      <c r="B77" s="45" t="s">
        <v>3918</v>
      </c>
    </row>
    <row r="78" spans="1:2" s="45" customFormat="1" ht="12.75">
      <c r="A78" s="43">
        <v>100224</v>
      </c>
      <c r="B78" s="45" t="s">
        <v>2712</v>
      </c>
    </row>
    <row r="79" spans="1:2" s="45" customFormat="1" ht="12.75">
      <c r="A79" s="43">
        <v>100226</v>
      </c>
      <c r="B79" s="45" t="s">
        <v>3361</v>
      </c>
    </row>
    <row r="80" spans="1:2" s="45" customFormat="1" ht="12.75">
      <c r="A80" s="43">
        <v>100241</v>
      </c>
      <c r="B80" s="45" t="s">
        <v>3362</v>
      </c>
    </row>
    <row r="81" spans="1:2" s="45" customFormat="1" ht="12.75">
      <c r="A81" s="43">
        <v>100242</v>
      </c>
      <c r="B81" s="45" t="s">
        <v>3363</v>
      </c>
    </row>
    <row r="82" spans="1:2" s="45" customFormat="1" ht="12.75">
      <c r="A82" s="43">
        <v>100244</v>
      </c>
      <c r="B82" s="45" t="s">
        <v>3364</v>
      </c>
    </row>
    <row r="83" spans="1:2" s="45" customFormat="1" ht="12.75">
      <c r="A83" s="43">
        <v>100245</v>
      </c>
      <c r="B83" s="45" t="s">
        <v>3365</v>
      </c>
    </row>
    <row r="84" spans="1:2" s="45" customFormat="1" ht="12.75">
      <c r="A84" s="43">
        <v>100246</v>
      </c>
      <c r="B84" s="45" t="s">
        <v>3366</v>
      </c>
    </row>
    <row r="85" spans="1:2" s="45" customFormat="1" ht="12.75">
      <c r="A85" s="43">
        <v>100247</v>
      </c>
      <c r="B85" s="45" t="s">
        <v>3919</v>
      </c>
    </row>
    <row r="86" spans="1:2" s="45" customFormat="1" ht="12.75">
      <c r="A86" s="43">
        <v>100248</v>
      </c>
      <c r="B86" s="45" t="s">
        <v>3367</v>
      </c>
    </row>
    <row r="87" spans="1:2" s="45" customFormat="1" ht="12.75">
      <c r="A87" s="43">
        <v>100249</v>
      </c>
      <c r="B87" s="45" t="s">
        <v>3368</v>
      </c>
    </row>
    <row r="88" spans="1:2" s="45" customFormat="1" ht="12.75">
      <c r="A88" s="43">
        <v>100251</v>
      </c>
      <c r="B88" s="45" t="s">
        <v>3369</v>
      </c>
    </row>
    <row r="89" spans="1:2" s="45" customFormat="1" ht="12.75">
      <c r="A89" s="43">
        <v>100253</v>
      </c>
      <c r="B89" s="45" t="s">
        <v>3370</v>
      </c>
    </row>
    <row r="90" spans="1:2" s="45" customFormat="1" ht="12.75">
      <c r="A90" s="43">
        <v>100254</v>
      </c>
      <c r="B90" s="45" t="s">
        <v>3371</v>
      </c>
    </row>
    <row r="91" spans="1:2" s="45" customFormat="1" ht="12.75">
      <c r="A91" s="43">
        <v>100261</v>
      </c>
      <c r="B91" s="45" t="s">
        <v>2711</v>
      </c>
    </row>
    <row r="92" spans="1:2" s="45" customFormat="1" ht="12.75">
      <c r="A92" s="43">
        <v>100262</v>
      </c>
      <c r="B92" s="45" t="s">
        <v>3920</v>
      </c>
    </row>
    <row r="93" spans="1:2" s="45" customFormat="1" ht="12.75">
      <c r="A93" s="43">
        <v>100263</v>
      </c>
      <c r="B93" s="45" t="s">
        <v>3372</v>
      </c>
    </row>
    <row r="94" spans="1:2" s="45" customFormat="1" ht="12.75">
      <c r="A94" s="43">
        <v>100264</v>
      </c>
      <c r="B94" s="45" t="s">
        <v>3373</v>
      </c>
    </row>
    <row r="95" spans="1:2" s="45" customFormat="1" ht="12.75">
      <c r="A95" s="43">
        <v>100265</v>
      </c>
      <c r="B95" s="45" t="s">
        <v>2710</v>
      </c>
    </row>
    <row r="96" spans="1:2" s="45" customFormat="1" ht="12.75">
      <c r="A96" s="43">
        <v>100266</v>
      </c>
      <c r="B96" s="45" t="s">
        <v>2709</v>
      </c>
    </row>
    <row r="97" spans="1:2" s="45" customFormat="1" ht="12.75">
      <c r="A97" s="43">
        <v>100267</v>
      </c>
      <c r="B97" s="45" t="s">
        <v>3374</v>
      </c>
    </row>
    <row r="98" spans="1:2" s="45" customFormat="1" ht="12.75">
      <c r="A98" s="43">
        <v>100281</v>
      </c>
      <c r="B98" s="45" t="s">
        <v>3375</v>
      </c>
    </row>
    <row r="99" spans="1:2" s="45" customFormat="1" ht="12.75">
      <c r="A99" s="43">
        <v>100288</v>
      </c>
      <c r="B99" s="45" t="s">
        <v>3924</v>
      </c>
    </row>
    <row r="100" spans="1:2" s="45" customFormat="1" ht="12.75">
      <c r="A100" s="43">
        <v>100289</v>
      </c>
      <c r="B100" s="45" t="s">
        <v>3925</v>
      </c>
    </row>
    <row r="101" spans="1:2" s="45" customFormat="1" ht="12.75">
      <c r="A101" s="43">
        <v>100290</v>
      </c>
      <c r="B101" s="45" t="s">
        <v>3927</v>
      </c>
    </row>
    <row r="102" spans="1:2" s="45" customFormat="1" ht="12.75">
      <c r="A102" s="43">
        <v>100291</v>
      </c>
      <c r="B102" s="45" t="s">
        <v>3926</v>
      </c>
    </row>
    <row r="103" spans="1:2" s="45" customFormat="1" ht="12.75">
      <c r="A103" s="43">
        <v>100292</v>
      </c>
      <c r="B103" s="45" t="s">
        <v>3928</v>
      </c>
    </row>
    <row r="104" spans="1:2" s="45" customFormat="1" ht="12.75">
      <c r="A104" s="44">
        <v>100293</v>
      </c>
      <c r="B104" s="45" t="s">
        <v>3929</v>
      </c>
    </row>
    <row r="105" spans="1:2" s="45" customFormat="1" ht="12.75">
      <c r="A105" s="44">
        <v>100294</v>
      </c>
      <c r="B105" s="45" t="s">
        <v>3930</v>
      </c>
    </row>
    <row r="106" spans="1:2" s="45" customFormat="1" ht="12.75">
      <c r="A106" s="44">
        <v>200051</v>
      </c>
      <c r="B106" s="45" t="s">
        <v>2700</v>
      </c>
    </row>
    <row r="107" spans="1:2" s="45" customFormat="1" ht="12.75">
      <c r="A107" s="44">
        <v>200052</v>
      </c>
      <c r="B107" s="45" t="s">
        <v>2699</v>
      </c>
    </row>
    <row r="108" spans="1:2" s="45" customFormat="1" ht="12.75">
      <c r="A108" s="44">
        <v>200053</v>
      </c>
      <c r="B108" s="45" t="s">
        <v>2657</v>
      </c>
    </row>
    <row r="109" spans="1:2" s="45" customFormat="1" ht="12.75">
      <c r="A109" s="43">
        <v>200054</v>
      </c>
      <c r="B109" s="45" t="s">
        <v>2521</v>
      </c>
    </row>
    <row r="110" spans="1:2" s="45" customFormat="1" ht="12.75">
      <c r="A110" s="43">
        <v>200055</v>
      </c>
      <c r="B110" s="45" t="s">
        <v>3376</v>
      </c>
    </row>
    <row r="111" spans="1:2" s="45" customFormat="1" ht="12.75">
      <c r="A111" s="43">
        <v>200056</v>
      </c>
      <c r="B111" s="45" t="s">
        <v>2455</v>
      </c>
    </row>
    <row r="112" spans="1:2" s="45" customFormat="1" ht="12.75">
      <c r="A112" s="43">
        <v>200057</v>
      </c>
      <c r="B112" s="45" t="s">
        <v>2453</v>
      </c>
    </row>
    <row r="113" spans="1:2" s="45" customFormat="1" ht="12.75">
      <c r="A113" s="43">
        <v>200058</v>
      </c>
      <c r="B113" s="45" t="s">
        <v>3377</v>
      </c>
    </row>
    <row r="114" spans="1:2" s="45" customFormat="1" ht="12.75">
      <c r="A114" s="43">
        <v>200059</v>
      </c>
      <c r="B114" s="45" t="s">
        <v>2385</v>
      </c>
    </row>
    <row r="115" spans="1:2" s="45" customFormat="1" ht="12.75">
      <c r="A115" s="43">
        <v>200060</v>
      </c>
      <c r="B115" s="45" t="s">
        <v>2384</v>
      </c>
    </row>
    <row r="116" spans="1:2" s="45" customFormat="1" ht="12.75">
      <c r="A116" s="43">
        <v>20006795</v>
      </c>
      <c r="B116" s="45" t="s">
        <v>3378</v>
      </c>
    </row>
    <row r="117" spans="1:2" s="45" customFormat="1" ht="12.75">
      <c r="A117" s="43">
        <v>20006797</v>
      </c>
      <c r="B117" s="45" t="s">
        <v>3379</v>
      </c>
    </row>
    <row r="118" spans="1:2" s="45" customFormat="1" ht="12.75">
      <c r="A118" s="43">
        <v>20006798</v>
      </c>
      <c r="B118" s="45" t="s">
        <v>3380</v>
      </c>
    </row>
    <row r="119" spans="1:2" s="45" customFormat="1" ht="12.75">
      <c r="A119" s="43">
        <v>20006800</v>
      </c>
      <c r="B119" s="45" t="s">
        <v>3381</v>
      </c>
    </row>
    <row r="120" spans="1:2" s="45" customFormat="1" ht="12.75">
      <c r="A120" s="43">
        <v>20006904</v>
      </c>
      <c r="B120" s="45" t="s">
        <v>2708</v>
      </c>
    </row>
    <row r="121" spans="1:2" s="45" customFormat="1" ht="12.75">
      <c r="A121" s="44">
        <v>20008916</v>
      </c>
      <c r="B121" s="45" t="s">
        <v>3382</v>
      </c>
    </row>
    <row r="122" spans="1:2" s="45" customFormat="1" ht="12.75">
      <c r="A122" s="44">
        <v>20008918</v>
      </c>
      <c r="B122" s="45" t="s">
        <v>3383</v>
      </c>
    </row>
    <row r="123" spans="1:2" s="45" customFormat="1" ht="12.75">
      <c r="A123" s="43">
        <v>20008919</v>
      </c>
      <c r="B123" s="45" t="s">
        <v>3384</v>
      </c>
    </row>
    <row r="124" spans="1:2" s="45" customFormat="1" ht="12.75">
      <c r="A124" s="43">
        <v>20008920</v>
      </c>
      <c r="B124" s="45" t="s">
        <v>3921</v>
      </c>
    </row>
    <row r="125" spans="1:2" s="45" customFormat="1" ht="12.75">
      <c r="A125" s="43">
        <v>20008922</v>
      </c>
      <c r="B125" s="45" t="s">
        <v>3922</v>
      </c>
    </row>
    <row r="126" spans="1:2" s="45" customFormat="1" ht="12.75">
      <c r="A126" s="43">
        <v>20008923</v>
      </c>
      <c r="B126" s="45" t="s">
        <v>3385</v>
      </c>
    </row>
    <row r="127" spans="1:2" s="45" customFormat="1" ht="12.75">
      <c r="A127" s="43">
        <v>20008924</v>
      </c>
      <c r="B127" s="45" t="s">
        <v>3386</v>
      </c>
    </row>
    <row r="128" spans="1:2" s="45" customFormat="1" ht="12.75">
      <c r="A128" s="43">
        <v>20009095</v>
      </c>
      <c r="B128" s="45" t="s">
        <v>3387</v>
      </c>
    </row>
    <row r="129" spans="1:2" s="45" customFormat="1" ht="12.75">
      <c r="A129" s="43">
        <v>20009758</v>
      </c>
      <c r="B129" s="45" t="s">
        <v>3388</v>
      </c>
    </row>
    <row r="130" spans="1:2" s="45" customFormat="1" ht="12.75">
      <c r="A130" s="43">
        <v>20010757</v>
      </c>
      <c r="B130" s="45" t="s">
        <v>3923</v>
      </c>
    </row>
    <row r="131" spans="1:2" s="45" customFormat="1" ht="12.75">
      <c r="A131" s="44">
        <v>20012896</v>
      </c>
      <c r="B131" s="45" t="s">
        <v>3931</v>
      </c>
    </row>
  </sheetData>
  <autoFilter ref="A1" xr:uid="{00000000-0001-0000-0300-000000000000}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3775"/>
  <sheetViews>
    <sheetView workbookViewId="0">
      <pane ySplit="1" topLeftCell="A2" activePane="bottomLeft" state="frozen"/>
      <selection pane="bottomLeft" activeCell="B1" sqref="B1"/>
    </sheetView>
  </sheetViews>
  <sheetFormatPr defaultColWidth="9.33203125" defaultRowHeight="12"/>
  <cols>
    <col min="1" max="1" width="17.6640625" style="17" customWidth="1"/>
    <col min="2" max="2" width="138.5" style="6" bestFit="1" customWidth="1"/>
    <col min="3" max="16384" width="9.33203125" style="6"/>
  </cols>
  <sheetData>
    <row r="1" spans="1:2" s="16" customFormat="1">
      <c r="A1" s="16" t="s">
        <v>6</v>
      </c>
      <c r="B1" s="16" t="s">
        <v>3936</v>
      </c>
    </row>
    <row r="2" spans="1:2" s="45" customFormat="1" ht="12.75">
      <c r="A2" s="44">
        <v>15</v>
      </c>
      <c r="B2" s="45" t="s">
        <v>2707</v>
      </c>
    </row>
    <row r="3" spans="1:2" s="45" customFormat="1" ht="12.75">
      <c r="A3" s="44">
        <v>16</v>
      </c>
      <c r="B3" s="45" t="s">
        <v>2706</v>
      </c>
    </row>
    <row r="4" spans="1:2" s="45" customFormat="1" ht="12.75">
      <c r="A4" s="43">
        <v>1179</v>
      </c>
      <c r="B4" s="45" t="s">
        <v>2705</v>
      </c>
    </row>
    <row r="5" spans="1:2" s="45" customFormat="1" ht="12.75">
      <c r="A5" s="43">
        <v>1180</v>
      </c>
      <c r="B5" s="45" t="s">
        <v>2704</v>
      </c>
    </row>
    <row r="6" spans="1:2" s="45" customFormat="1" ht="12.75">
      <c r="A6" s="43">
        <v>1222</v>
      </c>
      <c r="B6" s="45" t="s">
        <v>2730</v>
      </c>
    </row>
    <row r="7" spans="1:2" s="45" customFormat="1" ht="12.75">
      <c r="A7" s="43">
        <v>1223</v>
      </c>
      <c r="B7" s="45" t="s">
        <v>2731</v>
      </c>
    </row>
    <row r="8" spans="1:2" s="45" customFormat="1" ht="12.75">
      <c r="A8" s="43">
        <v>1224</v>
      </c>
      <c r="B8" s="45" t="s">
        <v>2732</v>
      </c>
    </row>
    <row r="9" spans="1:2" s="45" customFormat="1" ht="12.75">
      <c r="A9" s="43">
        <v>1225</v>
      </c>
      <c r="B9" s="45" t="s">
        <v>2733</v>
      </c>
    </row>
    <row r="10" spans="1:2" s="45" customFormat="1" ht="12.75">
      <c r="A10" s="43">
        <v>1226</v>
      </c>
      <c r="B10" s="45" t="s">
        <v>2734</v>
      </c>
    </row>
    <row r="11" spans="1:2" s="45" customFormat="1" ht="12.75">
      <c r="A11" s="43">
        <v>1227</v>
      </c>
      <c r="B11" s="45" t="s">
        <v>2735</v>
      </c>
    </row>
    <row r="12" spans="1:2" s="45" customFormat="1" ht="12.75">
      <c r="A12" s="43">
        <v>1228</v>
      </c>
      <c r="B12" s="45" t="s">
        <v>2736</v>
      </c>
    </row>
    <row r="13" spans="1:2" s="45" customFormat="1" ht="12.75">
      <c r="A13" s="43">
        <v>1229</v>
      </c>
      <c r="B13" s="45" t="s">
        <v>2737</v>
      </c>
    </row>
    <row r="14" spans="1:2" s="45" customFormat="1" ht="12.75">
      <c r="A14" s="43">
        <v>1230</v>
      </c>
      <c r="B14" s="45" t="s">
        <v>2738</v>
      </c>
    </row>
    <row r="15" spans="1:2" s="45" customFormat="1" ht="12.75">
      <c r="A15" s="43">
        <v>1231</v>
      </c>
      <c r="B15" s="45" t="s">
        <v>2739</v>
      </c>
    </row>
    <row r="16" spans="1:2" s="45" customFormat="1" ht="12.75">
      <c r="A16" s="43">
        <v>1232</v>
      </c>
      <c r="B16" s="45" t="s">
        <v>2740</v>
      </c>
    </row>
    <row r="17" spans="1:2" s="45" customFormat="1" ht="12.75">
      <c r="A17" s="43">
        <v>1233</v>
      </c>
      <c r="B17" s="45" t="s">
        <v>2741</v>
      </c>
    </row>
    <row r="18" spans="1:2" s="45" customFormat="1" ht="12.75">
      <c r="A18" s="43">
        <v>1234</v>
      </c>
      <c r="B18" s="45" t="s">
        <v>2742</v>
      </c>
    </row>
    <row r="19" spans="1:2" s="45" customFormat="1" ht="12.75">
      <c r="A19" s="43">
        <v>1235</v>
      </c>
      <c r="B19" s="45" t="s">
        <v>2743</v>
      </c>
    </row>
    <row r="20" spans="1:2" s="45" customFormat="1" ht="12.75">
      <c r="A20" s="43">
        <v>1236</v>
      </c>
      <c r="B20" s="45" t="s">
        <v>2744</v>
      </c>
    </row>
    <row r="21" spans="1:2" s="45" customFormat="1" ht="12.75">
      <c r="A21" s="43">
        <v>1237</v>
      </c>
      <c r="B21" s="45" t="s">
        <v>2745</v>
      </c>
    </row>
    <row r="22" spans="1:2" s="45" customFormat="1" ht="12.75">
      <c r="A22" s="43">
        <v>1238</v>
      </c>
      <c r="B22" s="45" t="s">
        <v>2746</v>
      </c>
    </row>
    <row r="23" spans="1:2" s="45" customFormat="1" ht="12.75">
      <c r="A23" s="43">
        <v>1239</v>
      </c>
      <c r="B23" s="45" t="s">
        <v>2747</v>
      </c>
    </row>
    <row r="24" spans="1:2" s="45" customFormat="1" ht="12.75">
      <c r="A24" s="43">
        <v>1240</v>
      </c>
      <c r="B24" s="45" t="s">
        <v>2748</v>
      </c>
    </row>
    <row r="25" spans="1:2" s="45" customFormat="1" ht="12.75">
      <c r="A25" s="43">
        <v>1241</v>
      </c>
      <c r="B25" s="45" t="s">
        <v>2749</v>
      </c>
    </row>
    <row r="26" spans="1:2" s="45" customFormat="1" ht="12.75">
      <c r="A26" s="43">
        <v>1242</v>
      </c>
      <c r="B26" s="45" t="s">
        <v>2750</v>
      </c>
    </row>
    <row r="27" spans="1:2" s="45" customFormat="1" ht="12.75">
      <c r="A27" s="43">
        <v>1243</v>
      </c>
      <c r="B27" s="45" t="s">
        <v>2751</v>
      </c>
    </row>
    <row r="28" spans="1:2" s="45" customFormat="1" ht="12.75">
      <c r="A28" s="43">
        <v>1244</v>
      </c>
      <c r="B28" s="45" t="s">
        <v>2752</v>
      </c>
    </row>
    <row r="29" spans="1:2" s="45" customFormat="1" ht="12.75">
      <c r="A29" s="43">
        <v>1245</v>
      </c>
      <c r="B29" s="45" t="s">
        <v>2753</v>
      </c>
    </row>
    <row r="30" spans="1:2" s="45" customFormat="1" ht="12.75">
      <c r="A30" s="43">
        <v>1246</v>
      </c>
      <c r="B30" s="45" t="s">
        <v>2754</v>
      </c>
    </row>
    <row r="31" spans="1:2" s="45" customFormat="1" ht="12.75">
      <c r="A31" s="43">
        <v>1247</v>
      </c>
      <c r="B31" s="45" t="s">
        <v>2755</v>
      </c>
    </row>
    <row r="32" spans="1:2" s="45" customFormat="1" ht="12.75">
      <c r="A32" s="43">
        <v>1248</v>
      </c>
      <c r="B32" s="45" t="s">
        <v>2756</v>
      </c>
    </row>
    <row r="33" spans="1:2" s="45" customFormat="1" ht="12.75">
      <c r="A33" s="43">
        <v>1249</v>
      </c>
      <c r="B33" s="45" t="s">
        <v>2757</v>
      </c>
    </row>
    <row r="34" spans="1:2" s="45" customFormat="1" ht="12.75">
      <c r="A34" s="43">
        <v>1250</v>
      </c>
      <c r="B34" s="45" t="s">
        <v>2758</v>
      </c>
    </row>
    <row r="35" spans="1:2" s="45" customFormat="1" ht="12.75">
      <c r="A35" s="43">
        <v>1251</v>
      </c>
      <c r="B35" s="45" t="s">
        <v>2759</v>
      </c>
    </row>
    <row r="36" spans="1:2" s="45" customFormat="1" ht="12.75">
      <c r="A36" s="43">
        <v>1252</v>
      </c>
      <c r="B36" s="45" t="s">
        <v>2760</v>
      </c>
    </row>
    <row r="37" spans="1:2" s="45" customFormat="1" ht="12.75">
      <c r="A37" s="43">
        <v>1253</v>
      </c>
      <c r="B37" s="45" t="s">
        <v>2761</v>
      </c>
    </row>
    <row r="38" spans="1:2" s="45" customFormat="1" ht="12.75">
      <c r="A38" s="43">
        <v>1254</v>
      </c>
      <c r="B38" s="45" t="s">
        <v>2762</v>
      </c>
    </row>
    <row r="39" spans="1:2" s="45" customFormat="1" ht="12.75">
      <c r="A39" s="43">
        <v>1255</v>
      </c>
      <c r="B39" s="45" t="s">
        <v>2763</v>
      </c>
    </row>
    <row r="40" spans="1:2" s="45" customFormat="1" ht="12.75">
      <c r="A40" s="43">
        <v>1256</v>
      </c>
      <c r="B40" s="45" t="s">
        <v>2764</v>
      </c>
    </row>
    <row r="41" spans="1:2" s="45" customFormat="1" ht="12.75">
      <c r="A41" s="43">
        <v>1257</v>
      </c>
      <c r="B41" s="45" t="s">
        <v>2765</v>
      </c>
    </row>
    <row r="42" spans="1:2" s="45" customFormat="1" ht="12.75">
      <c r="A42" s="43">
        <v>1258</v>
      </c>
      <c r="B42" s="45" t="s">
        <v>2766</v>
      </c>
    </row>
    <row r="43" spans="1:2" s="45" customFormat="1" ht="12.75">
      <c r="A43" s="43">
        <v>1259</v>
      </c>
      <c r="B43" s="45" t="s">
        <v>2767</v>
      </c>
    </row>
    <row r="44" spans="1:2" s="45" customFormat="1" ht="12.75">
      <c r="A44" s="43">
        <v>1260</v>
      </c>
      <c r="B44" s="45" t="s">
        <v>2768</v>
      </c>
    </row>
    <row r="45" spans="1:2" s="45" customFormat="1" ht="12.75">
      <c r="A45" s="43">
        <v>1261</v>
      </c>
      <c r="B45" s="45" t="s">
        <v>2769</v>
      </c>
    </row>
    <row r="46" spans="1:2" s="45" customFormat="1" ht="12.75">
      <c r="A46" s="43">
        <v>1262</v>
      </c>
      <c r="B46" s="45" t="s">
        <v>2770</v>
      </c>
    </row>
    <row r="47" spans="1:2" s="45" customFormat="1" ht="12.75">
      <c r="A47" s="43">
        <v>1263</v>
      </c>
      <c r="B47" s="45" t="s">
        <v>2771</v>
      </c>
    </row>
    <row r="48" spans="1:2" s="45" customFormat="1" ht="12.75">
      <c r="A48" s="43">
        <v>1264</v>
      </c>
      <c r="B48" s="45" t="s">
        <v>2772</v>
      </c>
    </row>
    <row r="49" spans="1:2" s="45" customFormat="1" ht="12.75">
      <c r="A49" s="43">
        <v>1265</v>
      </c>
      <c r="B49" s="45" t="s">
        <v>2773</v>
      </c>
    </row>
    <row r="50" spans="1:2" s="45" customFormat="1" ht="12.75">
      <c r="A50" s="43">
        <v>1266</v>
      </c>
      <c r="B50" s="45" t="s">
        <v>2774</v>
      </c>
    </row>
    <row r="51" spans="1:2" s="45" customFormat="1" ht="12.75">
      <c r="A51" s="43">
        <v>1267</v>
      </c>
      <c r="B51" s="45" t="s">
        <v>2775</v>
      </c>
    </row>
    <row r="52" spans="1:2" s="45" customFormat="1" ht="12.75">
      <c r="A52" s="43">
        <v>1268</v>
      </c>
      <c r="B52" s="45" t="s">
        <v>2703</v>
      </c>
    </row>
    <row r="53" spans="1:2" s="45" customFormat="1" ht="12.75">
      <c r="A53" s="43">
        <v>1269</v>
      </c>
      <c r="B53" s="45" t="s">
        <v>2776</v>
      </c>
    </row>
    <row r="54" spans="1:2" s="45" customFormat="1" ht="12.75">
      <c r="A54" s="43">
        <v>1270</v>
      </c>
      <c r="B54" s="45" t="s">
        <v>2777</v>
      </c>
    </row>
    <row r="55" spans="1:2" s="45" customFormat="1" ht="12.75">
      <c r="A55" s="43">
        <v>1271</v>
      </c>
      <c r="B55" s="45" t="s">
        <v>2778</v>
      </c>
    </row>
    <row r="56" spans="1:2" s="45" customFormat="1" ht="12.75">
      <c r="A56" s="43">
        <v>1272</v>
      </c>
      <c r="B56" s="45" t="s">
        <v>2779</v>
      </c>
    </row>
    <row r="57" spans="1:2" s="45" customFormat="1" ht="12.75">
      <c r="A57" s="43">
        <v>1273</v>
      </c>
      <c r="B57" s="45" t="s">
        <v>2780</v>
      </c>
    </row>
    <row r="58" spans="1:2" s="45" customFormat="1" ht="12.75">
      <c r="A58" s="43">
        <v>1274</v>
      </c>
      <c r="B58" s="45" t="s">
        <v>2781</v>
      </c>
    </row>
    <row r="59" spans="1:2" s="45" customFormat="1" ht="12.75">
      <c r="A59" s="43">
        <v>1275</v>
      </c>
      <c r="B59" s="45" t="s">
        <v>2782</v>
      </c>
    </row>
    <row r="60" spans="1:2" s="45" customFormat="1" ht="12.75">
      <c r="A60" s="43">
        <v>1276</v>
      </c>
      <c r="B60" s="45" t="s">
        <v>2783</v>
      </c>
    </row>
    <row r="61" spans="1:2" s="45" customFormat="1" ht="12.75">
      <c r="A61" s="43">
        <v>1277</v>
      </c>
      <c r="B61" s="45" t="s">
        <v>2784</v>
      </c>
    </row>
    <row r="62" spans="1:2" s="45" customFormat="1" ht="12.75">
      <c r="A62" s="43">
        <v>1278</v>
      </c>
      <c r="B62" s="45" t="s">
        <v>2785</v>
      </c>
    </row>
    <row r="63" spans="1:2" s="45" customFormat="1" ht="12.75">
      <c r="A63" s="43">
        <v>1279</v>
      </c>
      <c r="B63" s="45" t="s">
        <v>2786</v>
      </c>
    </row>
    <row r="64" spans="1:2" s="45" customFormat="1" ht="12.75">
      <c r="A64" s="43">
        <v>1280</v>
      </c>
      <c r="B64" s="45" t="s">
        <v>2787</v>
      </c>
    </row>
    <row r="65" spans="1:2" s="45" customFormat="1" ht="12.75">
      <c r="A65" s="43">
        <v>1281</v>
      </c>
      <c r="B65" s="45" t="s">
        <v>2788</v>
      </c>
    </row>
    <row r="66" spans="1:2" s="45" customFormat="1" ht="12.75">
      <c r="A66" s="43">
        <v>1282</v>
      </c>
      <c r="B66" s="45" t="s">
        <v>2789</v>
      </c>
    </row>
    <row r="67" spans="1:2" s="45" customFormat="1" ht="12.75">
      <c r="A67" s="43">
        <v>1283</v>
      </c>
      <c r="B67" s="45" t="s">
        <v>2790</v>
      </c>
    </row>
    <row r="68" spans="1:2" s="45" customFormat="1" ht="12.75">
      <c r="A68" s="43">
        <v>1284</v>
      </c>
      <c r="B68" s="45" t="s">
        <v>2791</v>
      </c>
    </row>
    <row r="69" spans="1:2" s="45" customFormat="1" ht="12.75">
      <c r="A69" s="43">
        <v>1285</v>
      </c>
      <c r="B69" s="45" t="s">
        <v>2792</v>
      </c>
    </row>
    <row r="70" spans="1:2" s="45" customFormat="1" ht="12.75">
      <c r="A70" s="43">
        <v>1286</v>
      </c>
      <c r="B70" s="45" t="s">
        <v>2793</v>
      </c>
    </row>
    <row r="71" spans="1:2" s="45" customFormat="1" ht="12.75">
      <c r="A71" s="43">
        <v>1287</v>
      </c>
      <c r="B71" s="45" t="s">
        <v>2794</v>
      </c>
    </row>
    <row r="72" spans="1:2" s="45" customFormat="1" ht="12.75">
      <c r="A72" s="43">
        <v>1288</v>
      </c>
      <c r="B72" s="45" t="s">
        <v>2795</v>
      </c>
    </row>
    <row r="73" spans="1:2" s="45" customFormat="1" ht="12.75">
      <c r="A73" s="43">
        <v>1289</v>
      </c>
      <c r="B73" s="45" t="s">
        <v>2796</v>
      </c>
    </row>
    <row r="74" spans="1:2" s="45" customFormat="1" ht="12.75">
      <c r="A74" s="43">
        <v>1290</v>
      </c>
      <c r="B74" s="45" t="s">
        <v>2797</v>
      </c>
    </row>
    <row r="75" spans="1:2" s="45" customFormat="1" ht="12.75">
      <c r="A75" s="43">
        <v>1291</v>
      </c>
      <c r="B75" s="45" t="s">
        <v>2798</v>
      </c>
    </row>
    <row r="76" spans="1:2" s="45" customFormat="1" ht="12.75">
      <c r="A76" s="43">
        <v>1292</v>
      </c>
      <c r="B76" s="45" t="s">
        <v>2799</v>
      </c>
    </row>
    <row r="77" spans="1:2" s="45" customFormat="1" ht="12.75">
      <c r="A77" s="43">
        <v>1293</v>
      </c>
      <c r="B77" s="45" t="s">
        <v>2800</v>
      </c>
    </row>
    <row r="78" spans="1:2" s="45" customFormat="1" ht="12.75">
      <c r="A78" s="43">
        <v>1294</v>
      </c>
      <c r="B78" s="45" t="s">
        <v>2801</v>
      </c>
    </row>
    <row r="79" spans="1:2" s="45" customFormat="1" ht="12.75">
      <c r="A79" s="43">
        <v>1295</v>
      </c>
      <c r="B79" s="45" t="s">
        <v>2802</v>
      </c>
    </row>
    <row r="80" spans="1:2" s="45" customFormat="1" ht="12.75">
      <c r="A80" s="43">
        <v>1296</v>
      </c>
      <c r="B80" s="45" t="s">
        <v>2803</v>
      </c>
    </row>
    <row r="81" spans="1:2" s="45" customFormat="1" ht="12.75">
      <c r="A81" s="43">
        <v>1297</v>
      </c>
      <c r="B81" s="45" t="s">
        <v>2804</v>
      </c>
    </row>
    <row r="82" spans="1:2" s="45" customFormat="1" ht="12.75">
      <c r="A82" s="43">
        <v>1298</v>
      </c>
      <c r="B82" s="45" t="s">
        <v>2805</v>
      </c>
    </row>
    <row r="83" spans="1:2" s="45" customFormat="1" ht="12.75">
      <c r="A83" s="43">
        <v>1299</v>
      </c>
      <c r="B83" s="45" t="s">
        <v>2806</v>
      </c>
    </row>
    <row r="84" spans="1:2" s="45" customFormat="1" ht="12.75">
      <c r="A84" s="43">
        <v>1300</v>
      </c>
      <c r="B84" s="45" t="s">
        <v>2807</v>
      </c>
    </row>
    <row r="85" spans="1:2" s="45" customFormat="1" ht="12.75">
      <c r="A85" s="43">
        <v>1301</v>
      </c>
      <c r="B85" s="45" t="s">
        <v>2808</v>
      </c>
    </row>
    <row r="86" spans="1:2" s="45" customFormat="1" ht="12.75">
      <c r="A86" s="43">
        <v>1302</v>
      </c>
      <c r="B86" s="45" t="s">
        <v>2809</v>
      </c>
    </row>
    <row r="87" spans="1:2" s="45" customFormat="1" ht="12.75">
      <c r="A87" s="43">
        <v>1303</v>
      </c>
      <c r="B87" s="45" t="s">
        <v>2810</v>
      </c>
    </row>
    <row r="88" spans="1:2" s="45" customFormat="1" ht="12.75">
      <c r="A88" s="43">
        <v>1322</v>
      </c>
      <c r="B88" s="45" t="s">
        <v>2811</v>
      </c>
    </row>
    <row r="89" spans="1:2" s="45" customFormat="1" ht="12.75">
      <c r="A89" s="43">
        <v>1325</v>
      </c>
      <c r="B89" s="45" t="s">
        <v>2812</v>
      </c>
    </row>
    <row r="90" spans="1:2" s="45" customFormat="1" ht="12.75">
      <c r="A90" s="43">
        <v>1326</v>
      </c>
      <c r="B90" s="45" t="s">
        <v>2813</v>
      </c>
    </row>
    <row r="91" spans="1:2" s="45" customFormat="1" ht="12.75">
      <c r="A91" s="43">
        <v>1327</v>
      </c>
      <c r="B91" s="45" t="s">
        <v>2814</v>
      </c>
    </row>
    <row r="92" spans="1:2" s="45" customFormat="1" ht="12.75">
      <c r="A92" s="43">
        <v>1328</v>
      </c>
      <c r="B92" s="45" t="s">
        <v>2815</v>
      </c>
    </row>
    <row r="93" spans="1:2" s="45" customFormat="1" ht="12.75">
      <c r="A93" s="43">
        <v>1329</v>
      </c>
      <c r="B93" s="45" t="s">
        <v>2816</v>
      </c>
    </row>
    <row r="94" spans="1:2" s="45" customFormat="1" ht="12.75">
      <c r="A94" s="43">
        <v>1330</v>
      </c>
      <c r="B94" s="45" t="s">
        <v>2817</v>
      </c>
    </row>
    <row r="95" spans="1:2" s="45" customFormat="1" ht="12.75">
      <c r="A95" s="43">
        <v>1331</v>
      </c>
      <c r="B95" s="45" t="s">
        <v>2818</v>
      </c>
    </row>
    <row r="96" spans="1:2" s="45" customFormat="1" ht="12.75">
      <c r="A96" s="43">
        <v>1332</v>
      </c>
      <c r="B96" s="45" t="s">
        <v>2819</v>
      </c>
    </row>
    <row r="97" spans="1:2" s="45" customFormat="1" ht="12.75">
      <c r="A97" s="43">
        <v>1333</v>
      </c>
      <c r="B97" s="45" t="s">
        <v>2820</v>
      </c>
    </row>
    <row r="98" spans="1:2" s="45" customFormat="1" ht="12.75">
      <c r="A98" s="43">
        <v>1334</v>
      </c>
      <c r="B98" s="45" t="s">
        <v>2821</v>
      </c>
    </row>
    <row r="99" spans="1:2" s="45" customFormat="1" ht="12.75">
      <c r="A99" s="43">
        <v>1335</v>
      </c>
      <c r="B99" s="45" t="s">
        <v>2822</v>
      </c>
    </row>
    <row r="100" spans="1:2" s="45" customFormat="1" ht="12.75">
      <c r="A100" s="43">
        <v>1336</v>
      </c>
      <c r="B100" s="45" t="s">
        <v>2823</v>
      </c>
    </row>
    <row r="101" spans="1:2" s="45" customFormat="1" ht="12.75">
      <c r="A101" s="43">
        <v>1337</v>
      </c>
      <c r="B101" s="45" t="s">
        <v>2824</v>
      </c>
    </row>
    <row r="102" spans="1:2" s="45" customFormat="1" ht="12.75">
      <c r="A102" s="43">
        <v>1346</v>
      </c>
      <c r="B102" s="45" t="s">
        <v>2825</v>
      </c>
    </row>
    <row r="103" spans="1:2" s="45" customFormat="1" ht="12.75">
      <c r="A103" s="43">
        <v>1347</v>
      </c>
      <c r="B103" s="45" t="s">
        <v>2826</v>
      </c>
    </row>
    <row r="104" spans="1:2" s="45" customFormat="1" ht="12.75">
      <c r="A104" s="43">
        <v>1349</v>
      </c>
      <c r="B104" s="45" t="s">
        <v>3389</v>
      </c>
    </row>
    <row r="105" spans="1:2" s="45" customFormat="1" ht="12.75">
      <c r="A105" s="43">
        <v>1352</v>
      </c>
      <c r="B105" s="45" t="s">
        <v>2827</v>
      </c>
    </row>
    <row r="106" spans="1:2" s="45" customFormat="1" ht="12.75">
      <c r="A106" s="43">
        <v>1353</v>
      </c>
      <c r="B106" s="45" t="s">
        <v>2828</v>
      </c>
    </row>
    <row r="107" spans="1:2" s="45" customFormat="1" ht="12.75">
      <c r="A107" s="43">
        <v>1354</v>
      </c>
      <c r="B107" s="45" t="s">
        <v>2829</v>
      </c>
    </row>
    <row r="108" spans="1:2" s="45" customFormat="1" ht="12.75">
      <c r="A108" s="43">
        <v>1355</v>
      </c>
      <c r="B108" s="45" t="s">
        <v>2830</v>
      </c>
    </row>
    <row r="109" spans="1:2" s="45" customFormat="1" ht="12.75">
      <c r="A109" s="43">
        <v>1356</v>
      </c>
      <c r="B109" s="45" t="s">
        <v>1079</v>
      </c>
    </row>
    <row r="110" spans="1:2" s="45" customFormat="1" ht="12.75">
      <c r="A110" s="43">
        <v>1357</v>
      </c>
      <c r="B110" s="45" t="s">
        <v>1081</v>
      </c>
    </row>
    <row r="111" spans="1:2" s="45" customFormat="1" ht="12.75">
      <c r="A111" s="43">
        <v>1358</v>
      </c>
      <c r="B111" s="45" t="s">
        <v>2831</v>
      </c>
    </row>
    <row r="112" spans="1:2" s="45" customFormat="1" ht="12.75">
      <c r="A112" s="43">
        <v>1359</v>
      </c>
      <c r="B112" s="45" t="s">
        <v>2832</v>
      </c>
    </row>
    <row r="113" spans="1:2" s="45" customFormat="1" ht="12.75">
      <c r="A113" s="43">
        <v>1363</v>
      </c>
      <c r="B113" s="45" t="s">
        <v>2833</v>
      </c>
    </row>
    <row r="114" spans="1:2" s="45" customFormat="1" ht="12.75">
      <c r="A114" s="43">
        <v>1364</v>
      </c>
      <c r="B114" s="45" t="s">
        <v>2834</v>
      </c>
    </row>
    <row r="115" spans="1:2" s="45" customFormat="1" ht="12.75">
      <c r="A115" s="43">
        <v>1365</v>
      </c>
      <c r="B115" s="45" t="s">
        <v>2835</v>
      </c>
    </row>
    <row r="116" spans="1:2" s="45" customFormat="1" ht="12.75">
      <c r="A116" s="43">
        <v>1366</v>
      </c>
      <c r="B116" s="45" t="s">
        <v>2836</v>
      </c>
    </row>
    <row r="117" spans="1:2" s="45" customFormat="1" ht="12.75">
      <c r="A117" s="43">
        <v>1367</v>
      </c>
      <c r="B117" s="45" t="s">
        <v>2837</v>
      </c>
    </row>
    <row r="118" spans="1:2" s="45" customFormat="1" ht="12.75">
      <c r="A118" s="43">
        <v>1368</v>
      </c>
      <c r="B118" s="45" t="s">
        <v>2838</v>
      </c>
    </row>
    <row r="119" spans="1:2" s="45" customFormat="1" ht="12.75">
      <c r="A119" s="43">
        <v>1369</v>
      </c>
      <c r="B119" s="45" t="s">
        <v>2839</v>
      </c>
    </row>
    <row r="120" spans="1:2" s="45" customFormat="1" ht="12.75">
      <c r="A120" s="43">
        <v>1370</v>
      </c>
      <c r="B120" s="45" t="s">
        <v>2840</v>
      </c>
    </row>
    <row r="121" spans="1:2" s="45" customFormat="1" ht="12.75">
      <c r="A121" s="43">
        <v>1371</v>
      </c>
      <c r="B121" s="45" t="s">
        <v>2841</v>
      </c>
    </row>
    <row r="122" spans="1:2" s="45" customFormat="1" ht="12.75">
      <c r="A122" s="43">
        <v>1372</v>
      </c>
      <c r="B122" s="45" t="s">
        <v>2842</v>
      </c>
    </row>
    <row r="123" spans="1:2" s="45" customFormat="1" ht="12.75">
      <c r="A123" s="43">
        <v>1373</v>
      </c>
      <c r="B123" s="45" t="s">
        <v>2843</v>
      </c>
    </row>
    <row r="124" spans="1:2" s="45" customFormat="1" ht="12.75">
      <c r="A124" s="43">
        <v>1374</v>
      </c>
      <c r="B124" s="45" t="s">
        <v>2844</v>
      </c>
    </row>
    <row r="125" spans="1:2" s="45" customFormat="1" ht="12.75">
      <c r="A125" s="43">
        <v>1375</v>
      </c>
      <c r="B125" s="45" t="s">
        <v>3390</v>
      </c>
    </row>
    <row r="126" spans="1:2" s="45" customFormat="1" ht="12.75">
      <c r="A126" s="43">
        <v>1376</v>
      </c>
      <c r="B126" s="45" t="s">
        <v>2845</v>
      </c>
    </row>
    <row r="127" spans="1:2" s="45" customFormat="1" ht="12.75">
      <c r="A127" s="43">
        <v>1377</v>
      </c>
      <c r="B127" s="45" t="s">
        <v>2846</v>
      </c>
    </row>
    <row r="128" spans="1:2" s="45" customFormat="1" ht="12.75">
      <c r="A128" s="43">
        <v>1378</v>
      </c>
      <c r="B128" s="45" t="s">
        <v>2847</v>
      </c>
    </row>
    <row r="129" spans="1:2" s="45" customFormat="1" ht="12.75">
      <c r="A129" s="43">
        <v>1380</v>
      </c>
      <c r="B129" s="45" t="s">
        <v>2848</v>
      </c>
    </row>
    <row r="130" spans="1:2" s="45" customFormat="1" ht="12.75">
      <c r="A130" s="43">
        <v>1381</v>
      </c>
      <c r="B130" s="45" t="s">
        <v>2849</v>
      </c>
    </row>
    <row r="131" spans="1:2" s="45" customFormat="1" ht="12.75">
      <c r="A131" s="43">
        <v>1382</v>
      </c>
      <c r="B131" s="45" t="s">
        <v>1074</v>
      </c>
    </row>
    <row r="132" spans="1:2" s="45" customFormat="1" ht="12.75">
      <c r="A132" s="43">
        <v>1383</v>
      </c>
      <c r="B132" s="45" t="s">
        <v>2850</v>
      </c>
    </row>
    <row r="133" spans="1:2" s="45" customFormat="1" ht="12.75">
      <c r="A133" s="43">
        <v>1384</v>
      </c>
      <c r="B133" s="45" t="s">
        <v>2851</v>
      </c>
    </row>
    <row r="134" spans="1:2" s="45" customFormat="1" ht="12.75">
      <c r="A134" s="43">
        <v>1385</v>
      </c>
      <c r="B134" s="45" t="s">
        <v>2852</v>
      </c>
    </row>
    <row r="135" spans="1:2" s="45" customFormat="1" ht="12.75">
      <c r="A135" s="43">
        <v>1386</v>
      </c>
      <c r="B135" s="45" t="s">
        <v>2853</v>
      </c>
    </row>
    <row r="136" spans="1:2" s="45" customFormat="1" ht="12.75">
      <c r="A136" s="43">
        <v>1387</v>
      </c>
      <c r="B136" s="45" t="s">
        <v>2854</v>
      </c>
    </row>
    <row r="137" spans="1:2" s="45" customFormat="1" ht="12.75">
      <c r="A137" s="43">
        <v>1388</v>
      </c>
      <c r="B137" s="45" t="s">
        <v>2855</v>
      </c>
    </row>
    <row r="138" spans="1:2" s="45" customFormat="1" ht="12.75">
      <c r="A138" s="43">
        <v>1389</v>
      </c>
      <c r="B138" s="45" t="s">
        <v>2856</v>
      </c>
    </row>
    <row r="139" spans="1:2" s="45" customFormat="1" ht="12.75">
      <c r="A139" s="43">
        <v>1390</v>
      </c>
      <c r="B139" s="45" t="s">
        <v>2857</v>
      </c>
    </row>
    <row r="140" spans="1:2" s="45" customFormat="1" ht="12.75">
      <c r="A140" s="43">
        <v>1396</v>
      </c>
      <c r="B140" s="45" t="s">
        <v>2858</v>
      </c>
    </row>
    <row r="141" spans="1:2" s="45" customFormat="1" ht="12.75">
      <c r="A141" s="43">
        <v>1397</v>
      </c>
      <c r="B141" s="45" t="s">
        <v>2859</v>
      </c>
    </row>
    <row r="142" spans="1:2" s="45" customFormat="1" ht="12.75">
      <c r="A142" s="43">
        <v>1398</v>
      </c>
      <c r="B142" s="45" t="s">
        <v>2860</v>
      </c>
    </row>
    <row r="143" spans="1:2" s="45" customFormat="1" ht="12.75">
      <c r="A143" s="43">
        <v>1399</v>
      </c>
      <c r="B143" s="45" t="s">
        <v>2861</v>
      </c>
    </row>
    <row r="144" spans="1:2" s="45" customFormat="1" ht="12.75">
      <c r="A144" s="43">
        <v>1400</v>
      </c>
      <c r="B144" s="45" t="s">
        <v>1080</v>
      </c>
    </row>
    <row r="145" spans="1:2" s="45" customFormat="1" ht="12.75">
      <c r="A145" s="43">
        <v>1401</v>
      </c>
      <c r="B145" s="45" t="s">
        <v>1082</v>
      </c>
    </row>
    <row r="146" spans="1:2" s="45" customFormat="1" ht="12.75">
      <c r="A146" s="43">
        <v>1402</v>
      </c>
      <c r="B146" s="45" t="s">
        <v>2862</v>
      </c>
    </row>
    <row r="147" spans="1:2" s="45" customFormat="1" ht="12.75">
      <c r="A147" s="43">
        <v>1483</v>
      </c>
      <c r="B147" s="45" t="s">
        <v>2863</v>
      </c>
    </row>
    <row r="148" spans="1:2" s="45" customFormat="1" ht="12.75">
      <c r="A148" s="43">
        <v>1484</v>
      </c>
      <c r="B148" s="45" t="s">
        <v>2864</v>
      </c>
    </row>
    <row r="149" spans="1:2" s="45" customFormat="1" ht="12.75">
      <c r="A149" s="43">
        <v>1485</v>
      </c>
      <c r="B149" s="45" t="s">
        <v>2865</v>
      </c>
    </row>
    <row r="150" spans="1:2" s="45" customFormat="1" ht="12.75">
      <c r="A150" s="43">
        <v>1486</v>
      </c>
      <c r="B150" s="45" t="s">
        <v>2866</v>
      </c>
    </row>
    <row r="151" spans="1:2" s="45" customFormat="1" ht="12.75">
      <c r="A151" s="43">
        <v>1487</v>
      </c>
      <c r="B151" s="45" t="s">
        <v>2867</v>
      </c>
    </row>
    <row r="152" spans="1:2" s="45" customFormat="1" ht="12.75">
      <c r="A152" s="43">
        <v>1488</v>
      </c>
      <c r="B152" s="45" t="s">
        <v>2868</v>
      </c>
    </row>
    <row r="153" spans="1:2" s="45" customFormat="1" ht="12.75">
      <c r="A153" s="43">
        <v>1489</v>
      </c>
      <c r="B153" s="45" t="s">
        <v>2869</v>
      </c>
    </row>
    <row r="154" spans="1:2" s="45" customFormat="1" ht="12.75">
      <c r="A154" s="43">
        <v>1490</v>
      </c>
      <c r="B154" s="45" t="s">
        <v>2870</v>
      </c>
    </row>
    <row r="155" spans="1:2" s="45" customFormat="1" ht="12.75">
      <c r="A155" s="43">
        <v>1491</v>
      </c>
      <c r="B155" s="45" t="s">
        <v>2871</v>
      </c>
    </row>
    <row r="156" spans="1:2" s="45" customFormat="1" ht="12.75">
      <c r="A156" s="43">
        <v>1492</v>
      </c>
      <c r="B156" s="45" t="s">
        <v>2872</v>
      </c>
    </row>
    <row r="157" spans="1:2" s="45" customFormat="1" ht="12.75">
      <c r="A157" s="43">
        <v>1493</v>
      </c>
      <c r="B157" s="45" t="s">
        <v>3391</v>
      </c>
    </row>
    <row r="158" spans="1:2" s="45" customFormat="1" ht="12.75">
      <c r="A158" s="43">
        <v>1496</v>
      </c>
      <c r="B158" s="45" t="s">
        <v>2873</v>
      </c>
    </row>
    <row r="159" spans="1:2" s="45" customFormat="1" ht="12.75">
      <c r="A159" s="43">
        <v>1497</v>
      </c>
      <c r="B159" s="45" t="s">
        <v>2874</v>
      </c>
    </row>
    <row r="160" spans="1:2" s="45" customFormat="1" ht="12.75">
      <c r="A160" s="43">
        <v>1498</v>
      </c>
      <c r="B160" s="45" t="s">
        <v>2875</v>
      </c>
    </row>
    <row r="161" spans="1:2" s="45" customFormat="1" ht="12.75">
      <c r="A161" s="43">
        <v>1499</v>
      </c>
      <c r="B161" s="45" t="s">
        <v>2876</v>
      </c>
    </row>
    <row r="162" spans="1:2" s="45" customFormat="1" ht="12.75">
      <c r="A162" s="43">
        <v>1500</v>
      </c>
      <c r="B162" s="45" t="s">
        <v>2877</v>
      </c>
    </row>
    <row r="163" spans="1:2" s="45" customFormat="1" ht="12.75">
      <c r="A163" s="43">
        <v>1501</v>
      </c>
      <c r="B163" s="45" t="s">
        <v>2878</v>
      </c>
    </row>
    <row r="164" spans="1:2" s="45" customFormat="1" ht="12.75">
      <c r="A164" s="43">
        <v>1502</v>
      </c>
      <c r="B164" s="45" t="s">
        <v>2879</v>
      </c>
    </row>
    <row r="165" spans="1:2" s="45" customFormat="1" ht="12.75">
      <c r="A165" s="43">
        <v>1503</v>
      </c>
      <c r="B165" s="45" t="s">
        <v>2880</v>
      </c>
    </row>
    <row r="166" spans="1:2" s="45" customFormat="1" ht="12.75">
      <c r="A166" s="43">
        <v>1504</v>
      </c>
      <c r="B166" s="45" t="s">
        <v>2881</v>
      </c>
    </row>
    <row r="167" spans="1:2" s="45" customFormat="1" ht="12.75">
      <c r="A167" s="43">
        <v>1505</v>
      </c>
      <c r="B167" s="45" t="s">
        <v>2882</v>
      </c>
    </row>
    <row r="168" spans="1:2" s="45" customFormat="1" ht="12.75">
      <c r="A168" s="43">
        <v>1506</v>
      </c>
      <c r="B168" s="45" t="s">
        <v>2883</v>
      </c>
    </row>
    <row r="169" spans="1:2" s="45" customFormat="1" ht="12.75">
      <c r="A169" s="43">
        <v>1507</v>
      </c>
      <c r="B169" s="45" t="s">
        <v>2884</v>
      </c>
    </row>
    <row r="170" spans="1:2" s="45" customFormat="1" ht="12.75">
      <c r="A170" s="43">
        <v>1508</v>
      </c>
      <c r="B170" s="45" t="s">
        <v>2885</v>
      </c>
    </row>
    <row r="171" spans="1:2" s="45" customFormat="1" ht="12.75">
      <c r="A171" s="43">
        <v>1509</v>
      </c>
      <c r="B171" s="45" t="s">
        <v>2886</v>
      </c>
    </row>
    <row r="172" spans="1:2" s="45" customFormat="1" ht="12.75">
      <c r="A172" s="43">
        <v>1510</v>
      </c>
      <c r="B172" s="45" t="s">
        <v>2887</v>
      </c>
    </row>
    <row r="173" spans="1:2" s="45" customFormat="1" ht="12.75">
      <c r="A173" s="43">
        <v>1511</v>
      </c>
      <c r="B173" s="45" t="s">
        <v>2888</v>
      </c>
    </row>
    <row r="174" spans="1:2" s="45" customFormat="1" ht="12.75">
      <c r="A174" s="43">
        <v>1512</v>
      </c>
      <c r="B174" s="45" t="s">
        <v>2889</v>
      </c>
    </row>
    <row r="175" spans="1:2" s="45" customFormat="1" ht="12.75">
      <c r="A175" s="43">
        <v>1513</v>
      </c>
      <c r="B175" s="45" t="s">
        <v>2890</v>
      </c>
    </row>
    <row r="176" spans="1:2" s="45" customFormat="1" ht="12.75">
      <c r="A176" s="43">
        <v>1514</v>
      </c>
      <c r="B176" s="45" t="s">
        <v>2891</v>
      </c>
    </row>
    <row r="177" spans="1:2" s="45" customFormat="1" ht="12.75">
      <c r="A177" s="43">
        <v>1515</v>
      </c>
      <c r="B177" s="45" t="s">
        <v>2892</v>
      </c>
    </row>
    <row r="178" spans="1:2" s="45" customFormat="1" ht="12.75">
      <c r="A178" s="43">
        <v>1516</v>
      </c>
      <c r="B178" s="45" t="s">
        <v>2893</v>
      </c>
    </row>
    <row r="179" spans="1:2" s="45" customFormat="1" ht="12.75">
      <c r="A179" s="43">
        <v>1517</v>
      </c>
      <c r="B179" s="45" t="s">
        <v>2894</v>
      </c>
    </row>
    <row r="180" spans="1:2" s="45" customFormat="1" ht="12.75">
      <c r="A180" s="43">
        <v>1518</v>
      </c>
      <c r="B180" s="45" t="s">
        <v>2895</v>
      </c>
    </row>
    <row r="181" spans="1:2" s="45" customFormat="1" ht="12.75">
      <c r="A181" s="43">
        <v>1519</v>
      </c>
      <c r="B181" s="45" t="s">
        <v>2896</v>
      </c>
    </row>
    <row r="182" spans="1:2" s="45" customFormat="1" ht="12.75">
      <c r="A182" s="43">
        <v>1520</v>
      </c>
      <c r="B182" s="45" t="s">
        <v>2897</v>
      </c>
    </row>
    <row r="183" spans="1:2" s="45" customFormat="1" ht="12.75">
      <c r="A183" s="43">
        <v>1521</v>
      </c>
      <c r="B183" s="45" t="s">
        <v>2898</v>
      </c>
    </row>
    <row r="184" spans="1:2" s="45" customFormat="1" ht="12.75">
      <c r="A184" s="43">
        <v>1522</v>
      </c>
      <c r="B184" s="45" t="s">
        <v>2899</v>
      </c>
    </row>
    <row r="185" spans="1:2" s="45" customFormat="1" ht="12.75">
      <c r="A185" s="43">
        <v>1523</v>
      </c>
      <c r="B185" s="45" t="s">
        <v>2900</v>
      </c>
    </row>
    <row r="186" spans="1:2" s="45" customFormat="1" ht="12.75">
      <c r="A186" s="43">
        <v>1526</v>
      </c>
      <c r="B186" s="45" t="s">
        <v>2901</v>
      </c>
    </row>
    <row r="187" spans="1:2" s="45" customFormat="1" ht="12.75">
      <c r="A187" s="43">
        <v>1527</v>
      </c>
      <c r="B187" s="45" t="s">
        <v>2902</v>
      </c>
    </row>
    <row r="188" spans="1:2" s="45" customFormat="1" ht="12.75">
      <c r="A188" s="43">
        <v>1528</v>
      </c>
      <c r="B188" s="45" t="s">
        <v>2903</v>
      </c>
    </row>
    <row r="189" spans="1:2" s="45" customFormat="1" ht="12.75">
      <c r="A189" s="43">
        <v>1537</v>
      </c>
      <c r="B189" s="45" t="s">
        <v>3392</v>
      </c>
    </row>
    <row r="190" spans="1:2" s="45" customFormat="1" ht="12.75">
      <c r="A190" s="43">
        <v>1538</v>
      </c>
      <c r="B190" s="45" t="s">
        <v>3393</v>
      </c>
    </row>
    <row r="191" spans="1:2" s="45" customFormat="1" ht="12.75">
      <c r="A191" s="43">
        <v>1539</v>
      </c>
      <c r="B191" s="45" t="s">
        <v>3394</v>
      </c>
    </row>
    <row r="192" spans="1:2" s="45" customFormat="1" ht="12.75">
      <c r="A192" s="43">
        <v>1540</v>
      </c>
      <c r="B192" s="45" t="s">
        <v>2904</v>
      </c>
    </row>
    <row r="193" spans="1:2" s="45" customFormat="1" ht="12.75">
      <c r="A193" s="43">
        <v>1541</v>
      </c>
      <c r="B193" s="45" t="s">
        <v>2905</v>
      </c>
    </row>
    <row r="194" spans="1:2" s="45" customFormat="1" ht="12.75">
      <c r="A194" s="43">
        <v>1542</v>
      </c>
      <c r="B194" s="45" t="s">
        <v>1083</v>
      </c>
    </row>
    <row r="195" spans="1:2" s="45" customFormat="1" ht="12.75">
      <c r="A195" s="43">
        <v>1543</v>
      </c>
      <c r="B195" s="45" t="s">
        <v>3395</v>
      </c>
    </row>
    <row r="196" spans="1:2" s="45" customFormat="1" ht="12.75">
      <c r="A196" s="43">
        <v>1544</v>
      </c>
      <c r="B196" s="45" t="s">
        <v>3396</v>
      </c>
    </row>
    <row r="197" spans="1:2" s="45" customFormat="1" ht="12.75">
      <c r="A197" s="43">
        <v>1545</v>
      </c>
      <c r="B197" s="45" t="s">
        <v>2906</v>
      </c>
    </row>
    <row r="198" spans="1:2" s="45" customFormat="1" ht="12.75">
      <c r="A198" s="43">
        <v>1546</v>
      </c>
      <c r="B198" s="45" t="s">
        <v>2907</v>
      </c>
    </row>
    <row r="199" spans="1:2" s="45" customFormat="1" ht="12.75">
      <c r="A199" s="43">
        <v>1547</v>
      </c>
      <c r="B199" s="45" t="s">
        <v>2908</v>
      </c>
    </row>
    <row r="200" spans="1:2" s="45" customFormat="1" ht="12.75">
      <c r="A200" s="43">
        <v>1548</v>
      </c>
      <c r="B200" s="45" t="s">
        <v>2909</v>
      </c>
    </row>
    <row r="201" spans="1:2" s="45" customFormat="1" ht="12.75">
      <c r="A201" s="43">
        <v>1549</v>
      </c>
      <c r="B201" s="45" t="s">
        <v>2910</v>
      </c>
    </row>
    <row r="202" spans="1:2" s="45" customFormat="1" ht="12.75">
      <c r="A202" s="43">
        <v>1550</v>
      </c>
      <c r="B202" s="45" t="s">
        <v>2911</v>
      </c>
    </row>
    <row r="203" spans="1:2" s="45" customFormat="1" ht="12.75">
      <c r="A203" s="43">
        <v>1551</v>
      </c>
      <c r="B203" s="45" t="s">
        <v>2912</v>
      </c>
    </row>
    <row r="204" spans="1:2" s="45" customFormat="1" ht="12.75">
      <c r="A204" s="43">
        <v>1552</v>
      </c>
      <c r="B204" s="45" t="s">
        <v>2913</v>
      </c>
    </row>
    <row r="205" spans="1:2" s="45" customFormat="1" ht="12.75">
      <c r="A205" s="43">
        <v>1553</v>
      </c>
      <c r="B205" s="45" t="s">
        <v>2914</v>
      </c>
    </row>
    <row r="206" spans="1:2" s="45" customFormat="1" ht="12.75">
      <c r="A206" s="43">
        <v>1554</v>
      </c>
      <c r="B206" s="45" t="s">
        <v>2915</v>
      </c>
    </row>
    <row r="207" spans="1:2" s="45" customFormat="1" ht="12.75">
      <c r="A207" s="43">
        <v>1555</v>
      </c>
      <c r="B207" s="45" t="s">
        <v>2916</v>
      </c>
    </row>
    <row r="208" spans="1:2" s="45" customFormat="1" ht="12.75">
      <c r="A208" s="43">
        <v>1556</v>
      </c>
      <c r="B208" s="45" t="s">
        <v>2917</v>
      </c>
    </row>
    <row r="209" spans="1:2" s="45" customFormat="1" ht="12.75">
      <c r="A209" s="43">
        <v>1557</v>
      </c>
      <c r="B209" s="45" t="s">
        <v>2918</v>
      </c>
    </row>
    <row r="210" spans="1:2" s="45" customFormat="1" ht="12.75">
      <c r="A210" s="43">
        <v>1558</v>
      </c>
      <c r="B210" s="45" t="s">
        <v>2919</v>
      </c>
    </row>
    <row r="211" spans="1:2" s="45" customFormat="1" ht="12.75">
      <c r="A211" s="43">
        <v>1559</v>
      </c>
      <c r="B211" s="45" t="s">
        <v>2920</v>
      </c>
    </row>
    <row r="212" spans="1:2" s="45" customFormat="1" ht="12.75">
      <c r="A212" s="43">
        <v>1560</v>
      </c>
      <c r="B212" s="45" t="s">
        <v>2921</v>
      </c>
    </row>
    <row r="213" spans="1:2" s="45" customFormat="1" ht="12.75">
      <c r="A213" s="43">
        <v>1561</v>
      </c>
      <c r="B213" s="45" t="s">
        <v>2922</v>
      </c>
    </row>
    <row r="214" spans="1:2" s="45" customFormat="1" ht="12.75">
      <c r="A214" s="43">
        <v>1562</v>
      </c>
      <c r="B214" s="45" t="s">
        <v>2923</v>
      </c>
    </row>
    <row r="215" spans="1:2" s="45" customFormat="1" ht="12.75">
      <c r="A215" s="43">
        <v>1563</v>
      </c>
      <c r="B215" s="45" t="s">
        <v>2924</v>
      </c>
    </row>
    <row r="216" spans="1:2" s="45" customFormat="1" ht="12.75">
      <c r="A216" s="43">
        <v>1564</v>
      </c>
      <c r="B216" s="45" t="s">
        <v>2925</v>
      </c>
    </row>
    <row r="217" spans="1:2" s="45" customFormat="1" ht="12.75">
      <c r="A217" s="43">
        <v>1565</v>
      </c>
      <c r="B217" s="45" t="s">
        <v>2926</v>
      </c>
    </row>
    <row r="218" spans="1:2" s="45" customFormat="1" ht="12.75">
      <c r="A218" s="43">
        <v>1566</v>
      </c>
      <c r="B218" s="45" t="s">
        <v>2927</v>
      </c>
    </row>
    <row r="219" spans="1:2" s="45" customFormat="1" ht="12.75">
      <c r="A219" s="43">
        <v>1567</v>
      </c>
      <c r="B219" s="45" t="s">
        <v>2928</v>
      </c>
    </row>
    <row r="220" spans="1:2" s="45" customFormat="1" ht="12.75">
      <c r="A220" s="43">
        <v>1568</v>
      </c>
      <c r="B220" s="45" t="s">
        <v>2929</v>
      </c>
    </row>
    <row r="221" spans="1:2" s="45" customFormat="1" ht="12.75">
      <c r="A221" s="43">
        <v>1569</v>
      </c>
      <c r="B221" s="45" t="s">
        <v>2930</v>
      </c>
    </row>
    <row r="222" spans="1:2" s="45" customFormat="1" ht="12.75">
      <c r="A222" s="43">
        <v>1570</v>
      </c>
      <c r="B222" s="45" t="s">
        <v>2931</v>
      </c>
    </row>
    <row r="223" spans="1:2" s="45" customFormat="1" ht="12.75">
      <c r="A223" s="43">
        <v>1571</v>
      </c>
      <c r="B223" s="45" t="s">
        <v>2932</v>
      </c>
    </row>
    <row r="224" spans="1:2" s="45" customFormat="1" ht="12.75">
      <c r="A224" s="43">
        <v>1572</v>
      </c>
      <c r="B224" s="45" t="s">
        <v>2933</v>
      </c>
    </row>
    <row r="225" spans="1:2" s="45" customFormat="1" ht="12.75">
      <c r="A225" s="43">
        <v>1573</v>
      </c>
      <c r="B225" s="45" t="s">
        <v>2934</v>
      </c>
    </row>
    <row r="226" spans="1:2" s="45" customFormat="1" ht="12.75">
      <c r="A226" s="43">
        <v>1574</v>
      </c>
      <c r="B226" s="45" t="s">
        <v>2935</v>
      </c>
    </row>
    <row r="227" spans="1:2" s="45" customFormat="1" ht="12.75">
      <c r="A227" s="43">
        <v>1575</v>
      </c>
      <c r="B227" s="45" t="s">
        <v>2936</v>
      </c>
    </row>
    <row r="228" spans="1:2" s="45" customFormat="1" ht="12.75">
      <c r="A228" s="43">
        <v>1576</v>
      </c>
      <c r="B228" s="45" t="s">
        <v>2937</v>
      </c>
    </row>
    <row r="229" spans="1:2" s="45" customFormat="1" ht="12.75">
      <c r="A229" s="43">
        <v>1577</v>
      </c>
      <c r="B229" s="45" t="s">
        <v>2938</v>
      </c>
    </row>
    <row r="230" spans="1:2" s="45" customFormat="1" ht="12.75">
      <c r="A230" s="43">
        <v>1578</v>
      </c>
      <c r="B230" s="45" t="s">
        <v>2939</v>
      </c>
    </row>
    <row r="231" spans="1:2" s="45" customFormat="1" ht="12.75">
      <c r="A231" s="43">
        <v>1579</v>
      </c>
      <c r="B231" s="45" t="s">
        <v>2940</v>
      </c>
    </row>
    <row r="232" spans="1:2" s="45" customFormat="1" ht="12.75">
      <c r="A232" s="43">
        <v>1580</v>
      </c>
      <c r="B232" s="45" t="s">
        <v>2941</v>
      </c>
    </row>
    <row r="233" spans="1:2" s="45" customFormat="1" ht="12.75">
      <c r="A233" s="43">
        <v>1581</v>
      </c>
      <c r="B233" s="45" t="s">
        <v>2942</v>
      </c>
    </row>
    <row r="234" spans="1:2" s="45" customFormat="1" ht="12.75">
      <c r="A234" s="43">
        <v>1582</v>
      </c>
      <c r="B234" s="45" t="s">
        <v>2943</v>
      </c>
    </row>
    <row r="235" spans="1:2" s="45" customFormat="1" ht="12.75">
      <c r="A235" s="43">
        <v>1583</v>
      </c>
      <c r="B235" s="45" t="s">
        <v>3214</v>
      </c>
    </row>
    <row r="236" spans="1:2" s="45" customFormat="1" ht="12.75">
      <c r="A236" s="43">
        <v>1584</v>
      </c>
      <c r="B236" s="45" t="s">
        <v>3213</v>
      </c>
    </row>
    <row r="237" spans="1:2" s="45" customFormat="1" ht="12.75">
      <c r="A237" s="43">
        <v>1585</v>
      </c>
      <c r="B237" s="45" t="s">
        <v>1072</v>
      </c>
    </row>
    <row r="238" spans="1:2" s="45" customFormat="1" ht="12.75">
      <c r="A238" s="43">
        <v>1586</v>
      </c>
      <c r="B238" s="45" t="s">
        <v>2944</v>
      </c>
    </row>
    <row r="239" spans="1:2" s="45" customFormat="1" ht="12.75">
      <c r="A239" s="43">
        <v>1590</v>
      </c>
      <c r="B239" s="45" t="s">
        <v>3397</v>
      </c>
    </row>
    <row r="240" spans="1:2" s="45" customFormat="1" ht="12.75">
      <c r="A240" s="43">
        <v>1591</v>
      </c>
      <c r="B240" s="45" t="s">
        <v>3398</v>
      </c>
    </row>
    <row r="241" spans="1:2" s="45" customFormat="1" ht="12.75">
      <c r="A241" s="43">
        <v>1592</v>
      </c>
      <c r="B241" s="45" t="s">
        <v>3399</v>
      </c>
    </row>
    <row r="242" spans="1:2" s="45" customFormat="1" ht="12.75">
      <c r="A242" s="43">
        <v>1593</v>
      </c>
      <c r="B242" s="45" t="s">
        <v>3400</v>
      </c>
    </row>
    <row r="243" spans="1:2" s="45" customFormat="1" ht="12.75">
      <c r="A243" s="43">
        <v>1594</v>
      </c>
      <c r="B243" s="45" t="s">
        <v>3401</v>
      </c>
    </row>
    <row r="244" spans="1:2" s="45" customFormat="1" ht="12.75">
      <c r="A244" s="43">
        <v>1595</v>
      </c>
      <c r="B244" s="45" t="s">
        <v>3402</v>
      </c>
    </row>
    <row r="245" spans="1:2" s="45" customFormat="1" ht="12.75">
      <c r="A245" s="43">
        <v>1596</v>
      </c>
      <c r="B245" s="45" t="s">
        <v>3403</v>
      </c>
    </row>
    <row r="246" spans="1:2" s="45" customFormat="1" ht="12.75">
      <c r="A246" s="43">
        <v>1597</v>
      </c>
      <c r="B246" s="45" t="s">
        <v>3404</v>
      </c>
    </row>
    <row r="247" spans="1:2" s="45" customFormat="1" ht="12.75">
      <c r="A247" s="43">
        <v>1598</v>
      </c>
      <c r="B247" s="45" t="s">
        <v>3405</v>
      </c>
    </row>
    <row r="248" spans="1:2" s="45" customFormat="1" ht="12.75">
      <c r="A248" s="43">
        <v>1599</v>
      </c>
      <c r="B248" s="45" t="s">
        <v>3406</v>
      </c>
    </row>
    <row r="249" spans="1:2" s="45" customFormat="1" ht="12.75">
      <c r="A249" s="43">
        <v>1600</v>
      </c>
      <c r="B249" s="45" t="s">
        <v>3407</v>
      </c>
    </row>
    <row r="250" spans="1:2" s="45" customFormat="1" ht="12.75">
      <c r="A250" s="43">
        <v>1601</v>
      </c>
      <c r="B250" s="45" t="s">
        <v>3408</v>
      </c>
    </row>
    <row r="251" spans="1:2" s="45" customFormat="1" ht="12.75">
      <c r="A251" s="43">
        <v>1602</v>
      </c>
      <c r="B251" s="45" t="s">
        <v>3409</v>
      </c>
    </row>
    <row r="252" spans="1:2" s="45" customFormat="1" ht="12.75">
      <c r="A252" s="43">
        <v>1603</v>
      </c>
      <c r="B252" s="45" t="s">
        <v>3410</v>
      </c>
    </row>
    <row r="253" spans="1:2" s="45" customFormat="1" ht="12.75">
      <c r="A253" s="43">
        <v>1604</v>
      </c>
      <c r="B253" s="45" t="s">
        <v>3411</v>
      </c>
    </row>
    <row r="254" spans="1:2" s="45" customFormat="1" ht="12.75">
      <c r="A254" s="43">
        <v>1605</v>
      </c>
      <c r="B254" s="45" t="s">
        <v>3412</v>
      </c>
    </row>
    <row r="255" spans="1:2" s="45" customFormat="1" ht="12.75">
      <c r="A255" s="43">
        <v>1606</v>
      </c>
      <c r="B255" s="45" t="s">
        <v>3413</v>
      </c>
    </row>
    <row r="256" spans="1:2" s="45" customFormat="1" ht="12.75">
      <c r="A256" s="43">
        <v>1607</v>
      </c>
      <c r="B256" s="45" t="s">
        <v>3414</v>
      </c>
    </row>
    <row r="257" spans="1:2" s="45" customFormat="1" ht="12.75">
      <c r="A257" s="43">
        <v>1608</v>
      </c>
      <c r="B257" s="45" t="s">
        <v>1077</v>
      </c>
    </row>
    <row r="258" spans="1:2" s="45" customFormat="1" ht="12.75">
      <c r="A258" s="43">
        <v>1609</v>
      </c>
      <c r="B258" s="45" t="s">
        <v>1075</v>
      </c>
    </row>
    <row r="259" spans="1:2" s="45" customFormat="1" ht="12.75">
      <c r="A259" s="43">
        <v>1610</v>
      </c>
      <c r="B259" s="45" t="s">
        <v>2945</v>
      </c>
    </row>
    <row r="260" spans="1:2" s="45" customFormat="1" ht="12.75">
      <c r="A260" s="43">
        <v>1612</v>
      </c>
      <c r="B260" s="45" t="s">
        <v>2946</v>
      </c>
    </row>
    <row r="261" spans="1:2" s="45" customFormat="1" ht="12.75">
      <c r="A261" s="43">
        <v>1613</v>
      </c>
      <c r="B261" s="45" t="s">
        <v>2947</v>
      </c>
    </row>
    <row r="262" spans="1:2" s="45" customFormat="1" ht="12.75">
      <c r="A262" s="43">
        <v>1614</v>
      </c>
      <c r="B262" s="45" t="s">
        <v>2948</v>
      </c>
    </row>
    <row r="263" spans="1:2" s="45" customFormat="1" ht="12.75">
      <c r="A263" s="43">
        <v>1615</v>
      </c>
      <c r="B263" s="45" t="s">
        <v>2949</v>
      </c>
    </row>
    <row r="264" spans="1:2" s="45" customFormat="1" ht="12.75">
      <c r="A264" s="43">
        <v>1616</v>
      </c>
      <c r="B264" s="45" t="s">
        <v>2950</v>
      </c>
    </row>
    <row r="265" spans="1:2" s="45" customFormat="1" ht="12.75">
      <c r="A265" s="43">
        <v>1619</v>
      </c>
      <c r="B265" s="45" t="s">
        <v>2951</v>
      </c>
    </row>
    <row r="266" spans="1:2" s="45" customFormat="1" ht="12.75">
      <c r="A266" s="43">
        <v>1620</v>
      </c>
      <c r="B266" s="45" t="s">
        <v>2952</v>
      </c>
    </row>
    <row r="267" spans="1:2" s="45" customFormat="1" ht="12.75">
      <c r="A267" s="43">
        <v>1623</v>
      </c>
      <c r="B267" s="45" t="s">
        <v>2953</v>
      </c>
    </row>
    <row r="268" spans="1:2" s="45" customFormat="1" ht="12.75">
      <c r="A268" s="43">
        <v>1624</v>
      </c>
      <c r="B268" s="45" t="s">
        <v>2954</v>
      </c>
    </row>
    <row r="269" spans="1:2" s="45" customFormat="1" ht="12.75">
      <c r="A269" s="43">
        <v>1625</v>
      </c>
      <c r="B269" s="45" t="s">
        <v>3415</v>
      </c>
    </row>
    <row r="270" spans="1:2" s="45" customFormat="1" ht="12.75">
      <c r="A270" s="43">
        <v>1626</v>
      </c>
      <c r="B270" s="45" t="s">
        <v>3416</v>
      </c>
    </row>
    <row r="271" spans="1:2" s="45" customFormat="1" ht="12.75">
      <c r="A271" s="43">
        <v>1627</v>
      </c>
      <c r="B271" s="45" t="s">
        <v>3417</v>
      </c>
    </row>
    <row r="272" spans="1:2" s="45" customFormat="1" ht="12.75">
      <c r="A272" s="43">
        <v>1628</v>
      </c>
      <c r="B272" s="45" t="s">
        <v>3418</v>
      </c>
    </row>
    <row r="273" spans="1:2" s="45" customFormat="1" ht="12.75">
      <c r="A273" s="43">
        <v>1629</v>
      </c>
      <c r="B273" s="45" t="s">
        <v>3419</v>
      </c>
    </row>
    <row r="274" spans="1:2" s="45" customFormat="1" ht="12.75">
      <c r="A274" s="43">
        <v>1630</v>
      </c>
      <c r="B274" s="45" t="s">
        <v>3420</v>
      </c>
    </row>
    <row r="275" spans="1:2" s="45" customFormat="1" ht="12.75">
      <c r="A275" s="43">
        <v>1631</v>
      </c>
      <c r="B275" s="45" t="s">
        <v>3421</v>
      </c>
    </row>
    <row r="276" spans="1:2" s="45" customFormat="1" ht="12.75">
      <c r="A276" s="43">
        <v>1632</v>
      </c>
      <c r="B276" s="45" t="s">
        <v>3422</v>
      </c>
    </row>
    <row r="277" spans="1:2" s="45" customFormat="1" ht="12.75">
      <c r="A277" s="43">
        <v>1633</v>
      </c>
      <c r="B277" s="45" t="s">
        <v>3423</v>
      </c>
    </row>
    <row r="278" spans="1:2" s="45" customFormat="1" ht="12.75">
      <c r="A278" s="43">
        <v>1634</v>
      </c>
      <c r="B278" s="45" t="s">
        <v>3424</v>
      </c>
    </row>
    <row r="279" spans="1:2" s="45" customFormat="1" ht="12.75">
      <c r="A279" s="43">
        <v>1635</v>
      </c>
      <c r="B279" s="45" t="s">
        <v>3425</v>
      </c>
    </row>
    <row r="280" spans="1:2" s="45" customFormat="1" ht="12.75">
      <c r="A280" s="43">
        <v>1636</v>
      </c>
      <c r="B280" s="45" t="s">
        <v>3426</v>
      </c>
    </row>
    <row r="281" spans="1:2" s="45" customFormat="1" ht="12.75">
      <c r="A281" s="43">
        <v>1637</v>
      </c>
      <c r="B281" s="45" t="s">
        <v>3427</v>
      </c>
    </row>
    <row r="282" spans="1:2" s="45" customFormat="1" ht="12.75">
      <c r="A282" s="43">
        <v>1638</v>
      </c>
      <c r="B282" s="45" t="s">
        <v>3428</v>
      </c>
    </row>
    <row r="283" spans="1:2" s="45" customFormat="1" ht="12.75">
      <c r="A283" s="43">
        <v>1639</v>
      </c>
      <c r="B283" s="45" t="s">
        <v>3429</v>
      </c>
    </row>
    <row r="284" spans="1:2" s="45" customFormat="1" ht="12.75">
      <c r="A284" s="43">
        <v>1640</v>
      </c>
      <c r="B284" s="45" t="s">
        <v>3430</v>
      </c>
    </row>
    <row r="285" spans="1:2" s="45" customFormat="1" ht="12.75">
      <c r="A285" s="43">
        <v>1641</v>
      </c>
      <c r="B285" s="45" t="s">
        <v>3431</v>
      </c>
    </row>
    <row r="286" spans="1:2" s="45" customFormat="1" ht="12.75">
      <c r="A286" s="43">
        <v>1642</v>
      </c>
      <c r="B286" s="45" t="s">
        <v>3432</v>
      </c>
    </row>
    <row r="287" spans="1:2" s="45" customFormat="1" ht="12.75">
      <c r="A287" s="43">
        <v>1643</v>
      </c>
      <c r="B287" s="45" t="s">
        <v>3433</v>
      </c>
    </row>
    <row r="288" spans="1:2" s="45" customFormat="1" ht="12.75">
      <c r="A288" s="43">
        <v>1644</v>
      </c>
      <c r="B288" s="45" t="s">
        <v>3434</v>
      </c>
    </row>
    <row r="289" spans="1:2" s="45" customFormat="1" ht="12.75">
      <c r="A289" s="43">
        <v>1645</v>
      </c>
      <c r="B289" s="45" t="s">
        <v>3435</v>
      </c>
    </row>
    <row r="290" spans="1:2" s="45" customFormat="1" ht="12.75">
      <c r="A290" s="43">
        <v>1646</v>
      </c>
      <c r="B290" s="45" t="s">
        <v>3436</v>
      </c>
    </row>
    <row r="291" spans="1:2" s="45" customFormat="1" ht="12.75">
      <c r="A291" s="43">
        <v>1647</v>
      </c>
      <c r="B291" s="45" t="s">
        <v>3437</v>
      </c>
    </row>
    <row r="292" spans="1:2" s="45" customFormat="1" ht="12.75">
      <c r="A292" s="43">
        <v>1648</v>
      </c>
      <c r="B292" s="45" t="s">
        <v>3438</v>
      </c>
    </row>
    <row r="293" spans="1:2" s="45" customFormat="1" ht="12.75">
      <c r="A293" s="43">
        <v>1649</v>
      </c>
      <c r="B293" s="45" t="s">
        <v>3439</v>
      </c>
    </row>
    <row r="294" spans="1:2" s="45" customFormat="1" ht="12.75">
      <c r="A294" s="43">
        <v>1650</v>
      </c>
      <c r="B294" s="45" t="s">
        <v>3440</v>
      </c>
    </row>
    <row r="295" spans="1:2" s="45" customFormat="1" ht="12.75">
      <c r="A295" s="43">
        <v>1651</v>
      </c>
      <c r="B295" s="45" t="s">
        <v>3441</v>
      </c>
    </row>
    <row r="296" spans="1:2" s="45" customFormat="1" ht="12.75">
      <c r="A296" s="43">
        <v>1652</v>
      </c>
      <c r="B296" s="45" t="s">
        <v>3442</v>
      </c>
    </row>
    <row r="297" spans="1:2" s="45" customFormat="1" ht="12.75">
      <c r="A297" s="43">
        <v>1653</v>
      </c>
      <c r="B297" s="45" t="s">
        <v>3443</v>
      </c>
    </row>
    <row r="298" spans="1:2" s="45" customFormat="1" ht="12.75">
      <c r="A298" s="43">
        <v>1654</v>
      </c>
      <c r="B298" s="45" t="s">
        <v>3444</v>
      </c>
    </row>
    <row r="299" spans="1:2" s="45" customFormat="1" ht="12.75">
      <c r="A299" s="43">
        <v>1655</v>
      </c>
      <c r="B299" s="45" t="s">
        <v>3445</v>
      </c>
    </row>
    <row r="300" spans="1:2" s="45" customFormat="1" ht="12.75">
      <c r="A300" s="43">
        <v>1656</v>
      </c>
      <c r="B300" s="45" t="s">
        <v>3446</v>
      </c>
    </row>
    <row r="301" spans="1:2" s="45" customFormat="1" ht="12.75">
      <c r="A301" s="43">
        <v>1657</v>
      </c>
      <c r="B301" s="45" t="s">
        <v>3447</v>
      </c>
    </row>
    <row r="302" spans="1:2" s="45" customFormat="1" ht="12.75">
      <c r="A302" s="43">
        <v>1658</v>
      </c>
      <c r="B302" s="45" t="s">
        <v>3448</v>
      </c>
    </row>
    <row r="303" spans="1:2" s="45" customFormat="1" ht="12.75">
      <c r="A303" s="43">
        <v>1659</v>
      </c>
      <c r="B303" s="45" t="s">
        <v>3449</v>
      </c>
    </row>
    <row r="304" spans="1:2" s="45" customFormat="1" ht="12.75">
      <c r="A304" s="43">
        <v>1660</v>
      </c>
      <c r="B304" s="45" t="s">
        <v>3450</v>
      </c>
    </row>
    <row r="305" spans="1:2" s="45" customFormat="1" ht="12.75">
      <c r="A305" s="43">
        <v>1661</v>
      </c>
      <c r="B305" s="45" t="s">
        <v>3451</v>
      </c>
    </row>
    <row r="306" spans="1:2" s="45" customFormat="1" ht="12.75">
      <c r="A306" s="43">
        <v>1662</v>
      </c>
      <c r="B306" s="45" t="s">
        <v>3452</v>
      </c>
    </row>
    <row r="307" spans="1:2" s="45" customFormat="1" ht="12.75">
      <c r="A307" s="43">
        <v>1663</v>
      </c>
      <c r="B307" s="45" t="s">
        <v>3453</v>
      </c>
    </row>
    <row r="308" spans="1:2" s="45" customFormat="1" ht="12.75">
      <c r="A308" s="43">
        <v>1664</v>
      </c>
      <c r="B308" s="45" t="s">
        <v>3454</v>
      </c>
    </row>
    <row r="309" spans="1:2" s="45" customFormat="1" ht="12.75">
      <c r="A309" s="43">
        <v>1665</v>
      </c>
      <c r="B309" s="45" t="s">
        <v>3455</v>
      </c>
    </row>
    <row r="310" spans="1:2" s="45" customFormat="1" ht="12.75">
      <c r="A310" s="43">
        <v>1666</v>
      </c>
      <c r="B310" s="45" t="s">
        <v>3456</v>
      </c>
    </row>
    <row r="311" spans="1:2" s="45" customFormat="1" ht="12.75">
      <c r="A311" s="43">
        <v>1667</v>
      </c>
      <c r="B311" s="45" t="s">
        <v>3457</v>
      </c>
    </row>
    <row r="312" spans="1:2" s="45" customFormat="1" ht="12.75">
      <c r="A312" s="43">
        <v>1668</v>
      </c>
      <c r="B312" s="45" t="s">
        <v>3458</v>
      </c>
    </row>
    <row r="313" spans="1:2" s="45" customFormat="1" ht="12.75">
      <c r="A313" s="43">
        <v>1669</v>
      </c>
      <c r="B313" s="45" t="s">
        <v>3459</v>
      </c>
    </row>
    <row r="314" spans="1:2" s="45" customFormat="1" ht="12.75">
      <c r="A314" s="43">
        <v>1670</v>
      </c>
      <c r="B314" s="45" t="s">
        <v>3460</v>
      </c>
    </row>
    <row r="315" spans="1:2" s="45" customFormat="1" ht="12.75">
      <c r="A315" s="43">
        <v>1671</v>
      </c>
      <c r="B315" s="45" t="s">
        <v>3461</v>
      </c>
    </row>
    <row r="316" spans="1:2" s="45" customFormat="1" ht="12.75">
      <c r="A316" s="43">
        <v>1672</v>
      </c>
      <c r="B316" s="45" t="s">
        <v>3462</v>
      </c>
    </row>
    <row r="317" spans="1:2" s="45" customFormat="1" ht="12.75">
      <c r="A317" s="43">
        <v>1673</v>
      </c>
      <c r="B317" s="45" t="s">
        <v>3463</v>
      </c>
    </row>
    <row r="318" spans="1:2" s="45" customFormat="1" ht="12.75">
      <c r="A318" s="43">
        <v>1674</v>
      </c>
      <c r="B318" s="45" t="s">
        <v>3464</v>
      </c>
    </row>
    <row r="319" spans="1:2" s="45" customFormat="1" ht="12.75">
      <c r="A319" s="43">
        <v>1675</v>
      </c>
      <c r="B319" s="45" t="s">
        <v>3465</v>
      </c>
    </row>
    <row r="320" spans="1:2" s="45" customFormat="1" ht="12.75">
      <c r="A320" s="43">
        <v>1676</v>
      </c>
      <c r="B320" s="45" t="s">
        <v>3466</v>
      </c>
    </row>
    <row r="321" spans="1:2" s="45" customFormat="1" ht="12.75">
      <c r="A321" s="43">
        <v>1677</v>
      </c>
      <c r="B321" s="45" t="s">
        <v>3467</v>
      </c>
    </row>
    <row r="322" spans="1:2" s="45" customFormat="1" ht="12.75">
      <c r="A322" s="43">
        <v>1678</v>
      </c>
      <c r="B322" s="45" t="s">
        <v>3468</v>
      </c>
    </row>
    <row r="323" spans="1:2" s="45" customFormat="1" ht="12.75">
      <c r="A323" s="43">
        <v>1679</v>
      </c>
      <c r="B323" s="45" t="s">
        <v>3469</v>
      </c>
    </row>
    <row r="324" spans="1:2" s="45" customFormat="1" ht="12.75">
      <c r="A324" s="43">
        <v>1680</v>
      </c>
      <c r="B324" s="45" t="s">
        <v>3470</v>
      </c>
    </row>
    <row r="325" spans="1:2" s="45" customFormat="1" ht="12.75">
      <c r="A325" s="43">
        <v>1681</v>
      </c>
      <c r="B325" s="45" t="s">
        <v>3471</v>
      </c>
    </row>
    <row r="326" spans="1:2" s="45" customFormat="1" ht="12.75">
      <c r="A326" s="43">
        <v>1682</v>
      </c>
      <c r="B326" s="45" t="s">
        <v>3472</v>
      </c>
    </row>
    <row r="327" spans="1:2" s="45" customFormat="1" ht="12.75">
      <c r="A327" s="43">
        <v>1683</v>
      </c>
      <c r="B327" s="45" t="s">
        <v>3473</v>
      </c>
    </row>
    <row r="328" spans="1:2" s="45" customFormat="1" ht="12.75">
      <c r="A328" s="43">
        <v>1684</v>
      </c>
      <c r="B328" s="45" t="s">
        <v>3474</v>
      </c>
    </row>
    <row r="329" spans="1:2" s="45" customFormat="1" ht="12.75">
      <c r="A329" s="43">
        <v>1685</v>
      </c>
      <c r="B329" s="45" t="s">
        <v>3475</v>
      </c>
    </row>
    <row r="330" spans="1:2" s="45" customFormat="1" ht="12.75">
      <c r="A330" s="43">
        <v>1686</v>
      </c>
      <c r="B330" s="45" t="s">
        <v>3476</v>
      </c>
    </row>
    <row r="331" spans="1:2" s="45" customFormat="1" ht="12.75">
      <c r="A331" s="43">
        <v>1687</v>
      </c>
      <c r="B331" s="45" t="s">
        <v>3477</v>
      </c>
    </row>
    <row r="332" spans="1:2" s="45" customFormat="1" ht="12.75">
      <c r="A332" s="43">
        <v>1688</v>
      </c>
      <c r="B332" s="45" t="s">
        <v>3478</v>
      </c>
    </row>
    <row r="333" spans="1:2" s="45" customFormat="1" ht="12.75">
      <c r="A333" s="43">
        <v>1689</v>
      </c>
      <c r="B333" s="45" t="s">
        <v>3479</v>
      </c>
    </row>
    <row r="334" spans="1:2" s="45" customFormat="1" ht="12.75">
      <c r="A334" s="43">
        <v>1690</v>
      </c>
      <c r="B334" s="45" t="s">
        <v>3480</v>
      </c>
    </row>
    <row r="335" spans="1:2" s="45" customFormat="1" ht="12.75">
      <c r="A335" s="43">
        <v>1691</v>
      </c>
      <c r="B335" s="45" t="s">
        <v>3481</v>
      </c>
    </row>
    <row r="336" spans="1:2" s="45" customFormat="1" ht="12.75">
      <c r="A336" s="43">
        <v>1692</v>
      </c>
      <c r="B336" s="45" t="s">
        <v>3482</v>
      </c>
    </row>
    <row r="337" spans="1:2" s="45" customFormat="1" ht="12.75">
      <c r="A337" s="43">
        <v>1693</v>
      </c>
      <c r="B337" s="45" t="s">
        <v>3483</v>
      </c>
    </row>
    <row r="338" spans="1:2" s="45" customFormat="1" ht="12.75">
      <c r="A338" s="43">
        <v>1694</v>
      </c>
      <c r="B338" s="45" t="s">
        <v>3484</v>
      </c>
    </row>
    <row r="339" spans="1:2" s="45" customFormat="1" ht="12.75">
      <c r="A339" s="43">
        <v>1695</v>
      </c>
      <c r="B339" s="45" t="s">
        <v>3485</v>
      </c>
    </row>
    <row r="340" spans="1:2" s="45" customFormat="1" ht="12.75">
      <c r="A340" s="43">
        <v>1696</v>
      </c>
      <c r="B340" s="45" t="s">
        <v>3486</v>
      </c>
    </row>
    <row r="341" spans="1:2" s="45" customFormat="1" ht="12.75">
      <c r="A341" s="43">
        <v>1697</v>
      </c>
      <c r="B341" s="45" t="s">
        <v>3487</v>
      </c>
    </row>
    <row r="342" spans="1:2" s="45" customFormat="1" ht="12.75">
      <c r="A342" s="43">
        <v>1698</v>
      </c>
      <c r="B342" s="45" t="s">
        <v>3488</v>
      </c>
    </row>
    <row r="343" spans="1:2" s="45" customFormat="1" ht="12.75">
      <c r="A343" s="43">
        <v>1699</v>
      </c>
      <c r="B343" s="45" t="s">
        <v>3489</v>
      </c>
    </row>
    <row r="344" spans="1:2" s="45" customFormat="1" ht="12.75">
      <c r="A344" s="43">
        <v>1700</v>
      </c>
      <c r="B344" s="45" t="s">
        <v>3490</v>
      </c>
    </row>
    <row r="345" spans="1:2" s="45" customFormat="1" ht="12.75">
      <c r="A345" s="43">
        <v>1701</v>
      </c>
      <c r="B345" s="45" t="s">
        <v>3491</v>
      </c>
    </row>
    <row r="346" spans="1:2" s="45" customFormat="1" ht="12.75">
      <c r="A346" s="43">
        <v>1702</v>
      </c>
      <c r="B346" s="45" t="s">
        <v>3492</v>
      </c>
    </row>
    <row r="347" spans="1:2" s="45" customFormat="1" ht="12.75">
      <c r="A347" s="43">
        <v>1703</v>
      </c>
      <c r="B347" s="45" t="s">
        <v>3493</v>
      </c>
    </row>
    <row r="348" spans="1:2" s="45" customFormat="1" ht="12.75">
      <c r="A348" s="43">
        <v>1704</v>
      </c>
      <c r="B348" s="45" t="s">
        <v>3494</v>
      </c>
    </row>
    <row r="349" spans="1:2" s="45" customFormat="1" ht="12.75">
      <c r="A349" s="43">
        <v>1705</v>
      </c>
      <c r="B349" s="45" t="s">
        <v>3495</v>
      </c>
    </row>
    <row r="350" spans="1:2" s="45" customFormat="1" ht="12.75">
      <c r="A350" s="43">
        <v>1706</v>
      </c>
      <c r="B350" s="45" t="s">
        <v>3496</v>
      </c>
    </row>
    <row r="351" spans="1:2" s="45" customFormat="1" ht="12.75">
      <c r="A351" s="43">
        <v>1707</v>
      </c>
      <c r="B351" s="45" t="s">
        <v>3497</v>
      </c>
    </row>
    <row r="352" spans="1:2" s="45" customFormat="1" ht="12.75">
      <c r="A352" s="43">
        <v>1708</v>
      </c>
      <c r="B352" s="45" t="s">
        <v>3498</v>
      </c>
    </row>
    <row r="353" spans="1:2" s="45" customFormat="1" ht="12.75">
      <c r="A353" s="43">
        <v>1711</v>
      </c>
      <c r="B353" s="45" t="s">
        <v>2955</v>
      </c>
    </row>
    <row r="354" spans="1:2" s="45" customFormat="1" ht="12.75">
      <c r="A354" s="43">
        <v>1712</v>
      </c>
      <c r="B354" s="45" t="s">
        <v>2956</v>
      </c>
    </row>
    <row r="355" spans="1:2" s="45" customFormat="1" ht="12.75">
      <c r="A355" s="43">
        <v>1713</v>
      </c>
      <c r="B355" s="45" t="s">
        <v>2957</v>
      </c>
    </row>
    <row r="356" spans="1:2" s="45" customFormat="1" ht="12.75">
      <c r="A356" s="43">
        <v>1718</v>
      </c>
      <c r="B356" s="45" t="s">
        <v>2958</v>
      </c>
    </row>
    <row r="357" spans="1:2" s="45" customFormat="1" ht="12.75">
      <c r="A357" s="43">
        <v>1719</v>
      </c>
      <c r="B357" s="45" t="s">
        <v>2959</v>
      </c>
    </row>
    <row r="358" spans="1:2" s="45" customFormat="1" ht="12.75">
      <c r="A358" s="43">
        <v>1720</v>
      </c>
      <c r="B358" s="45" t="s">
        <v>2960</v>
      </c>
    </row>
    <row r="359" spans="1:2" s="45" customFormat="1" ht="12.75">
      <c r="A359" s="43">
        <v>1721</v>
      </c>
      <c r="B359" s="45" t="s">
        <v>2961</v>
      </c>
    </row>
    <row r="360" spans="1:2" s="45" customFormat="1" ht="12.75">
      <c r="A360" s="43">
        <v>1723</v>
      </c>
      <c r="B360" s="45" t="s">
        <v>2962</v>
      </c>
    </row>
    <row r="361" spans="1:2" s="45" customFormat="1" ht="12.75">
      <c r="A361" s="43">
        <v>1724</v>
      </c>
      <c r="B361" s="45" t="s">
        <v>2963</v>
      </c>
    </row>
    <row r="362" spans="1:2" s="45" customFormat="1" ht="12.75">
      <c r="A362" s="43">
        <v>1726</v>
      </c>
      <c r="B362" s="45" t="s">
        <v>2964</v>
      </c>
    </row>
    <row r="363" spans="1:2" s="45" customFormat="1" ht="12.75">
      <c r="A363" s="43">
        <v>1727</v>
      </c>
      <c r="B363" s="45" t="s">
        <v>2965</v>
      </c>
    </row>
    <row r="364" spans="1:2" s="45" customFormat="1" ht="12.75">
      <c r="A364" s="43">
        <v>1728</v>
      </c>
      <c r="B364" s="45" t="s">
        <v>2966</v>
      </c>
    </row>
    <row r="365" spans="1:2" s="45" customFormat="1" ht="12.75">
      <c r="A365" s="43">
        <v>1729</v>
      </c>
      <c r="B365" s="45" t="s">
        <v>2967</v>
      </c>
    </row>
    <row r="366" spans="1:2" s="45" customFormat="1" ht="12.75">
      <c r="A366" s="43">
        <v>1730</v>
      </c>
      <c r="B366" s="45" t="s">
        <v>2968</v>
      </c>
    </row>
    <row r="367" spans="1:2" s="45" customFormat="1" ht="12.75">
      <c r="A367" s="43">
        <v>1731</v>
      </c>
      <c r="B367" s="45" t="s">
        <v>2969</v>
      </c>
    </row>
    <row r="368" spans="1:2" s="45" customFormat="1" ht="12.75">
      <c r="A368" s="43">
        <v>1732</v>
      </c>
      <c r="B368" s="45" t="s">
        <v>2970</v>
      </c>
    </row>
    <row r="369" spans="1:2" s="45" customFormat="1" ht="12.75">
      <c r="A369" s="43">
        <v>1733</v>
      </c>
      <c r="B369" s="45" t="s">
        <v>2971</v>
      </c>
    </row>
    <row r="370" spans="1:2" s="45" customFormat="1" ht="12.75">
      <c r="A370" s="43">
        <v>1734</v>
      </c>
      <c r="B370" s="45" t="s">
        <v>2972</v>
      </c>
    </row>
    <row r="371" spans="1:2" s="45" customFormat="1" ht="12.75">
      <c r="A371" s="43">
        <v>1735</v>
      </c>
      <c r="B371" s="45" t="s">
        <v>2973</v>
      </c>
    </row>
    <row r="372" spans="1:2" s="45" customFormat="1" ht="12.75">
      <c r="A372" s="43">
        <v>1736</v>
      </c>
      <c r="B372" s="45" t="s">
        <v>1076</v>
      </c>
    </row>
    <row r="373" spans="1:2" s="45" customFormat="1" ht="12.75">
      <c r="A373" s="43">
        <v>1737</v>
      </c>
      <c r="B373" s="45" t="s">
        <v>3499</v>
      </c>
    </row>
    <row r="374" spans="1:2" s="45" customFormat="1" ht="12.75">
      <c r="A374" s="43">
        <v>1738</v>
      </c>
      <c r="B374" s="45" t="s">
        <v>3212</v>
      </c>
    </row>
    <row r="375" spans="1:2" s="45" customFormat="1" ht="12.75">
      <c r="A375" s="43">
        <v>1739</v>
      </c>
      <c r="B375" s="45" t="s">
        <v>3885</v>
      </c>
    </row>
    <row r="376" spans="1:2" s="45" customFormat="1" ht="12.75">
      <c r="A376" s="43">
        <v>1740</v>
      </c>
      <c r="B376" s="45" t="s">
        <v>2974</v>
      </c>
    </row>
    <row r="377" spans="1:2" s="45" customFormat="1" ht="12.75">
      <c r="A377" s="43">
        <v>1742</v>
      </c>
      <c r="B377" s="45" t="s">
        <v>2975</v>
      </c>
    </row>
    <row r="378" spans="1:2" s="45" customFormat="1" ht="12.75">
      <c r="A378" s="43">
        <v>1743</v>
      </c>
      <c r="B378" s="45" t="s">
        <v>2976</v>
      </c>
    </row>
    <row r="379" spans="1:2" s="45" customFormat="1" ht="12.75">
      <c r="A379" s="43">
        <v>1745</v>
      </c>
      <c r="B379" s="45" t="s">
        <v>2977</v>
      </c>
    </row>
    <row r="380" spans="1:2" s="45" customFormat="1" ht="12.75">
      <c r="A380" s="43">
        <v>1746</v>
      </c>
      <c r="B380" s="45" t="s">
        <v>2978</v>
      </c>
    </row>
    <row r="381" spans="1:2" s="45" customFormat="1" ht="12.75">
      <c r="A381" s="43">
        <v>1747</v>
      </c>
      <c r="B381" s="45" t="s">
        <v>2979</v>
      </c>
    </row>
    <row r="382" spans="1:2" s="45" customFormat="1" ht="12.75">
      <c r="A382" s="43">
        <v>1756</v>
      </c>
      <c r="B382" s="45" t="s">
        <v>2980</v>
      </c>
    </row>
    <row r="383" spans="1:2" s="45" customFormat="1" ht="12.75">
      <c r="A383" s="43">
        <v>1757</v>
      </c>
      <c r="B383" s="45" t="s">
        <v>2981</v>
      </c>
    </row>
    <row r="384" spans="1:2" s="45" customFormat="1" ht="12.75">
      <c r="A384" s="43">
        <v>1758</v>
      </c>
      <c r="B384" s="45" t="s">
        <v>2982</v>
      </c>
    </row>
    <row r="385" spans="1:2" s="45" customFormat="1" ht="12.75">
      <c r="A385" s="43">
        <v>1759</v>
      </c>
      <c r="B385" s="45" t="s">
        <v>2983</v>
      </c>
    </row>
    <row r="386" spans="1:2" s="45" customFormat="1" ht="12.75">
      <c r="A386" s="43">
        <v>1760</v>
      </c>
      <c r="B386" s="45" t="s">
        <v>2984</v>
      </c>
    </row>
    <row r="387" spans="1:2" s="45" customFormat="1" ht="12.75">
      <c r="A387" s="43">
        <v>1761</v>
      </c>
      <c r="B387" s="45" t="s">
        <v>2985</v>
      </c>
    </row>
    <row r="388" spans="1:2" s="45" customFormat="1" ht="12.75">
      <c r="A388" s="43">
        <v>1762</v>
      </c>
      <c r="B388" s="45" t="s">
        <v>2986</v>
      </c>
    </row>
    <row r="389" spans="1:2" s="45" customFormat="1" ht="12.75">
      <c r="A389" s="43">
        <v>1763</v>
      </c>
      <c r="B389" s="45" t="s">
        <v>2987</v>
      </c>
    </row>
    <row r="390" spans="1:2" s="45" customFormat="1" ht="12.75">
      <c r="A390" s="43">
        <v>1764</v>
      </c>
      <c r="B390" s="45" t="s">
        <v>2988</v>
      </c>
    </row>
    <row r="391" spans="1:2" s="45" customFormat="1" ht="12.75">
      <c r="A391" s="43">
        <v>1765</v>
      </c>
      <c r="B391" s="45" t="s">
        <v>2989</v>
      </c>
    </row>
    <row r="392" spans="1:2" s="45" customFormat="1" ht="12.75">
      <c r="A392" s="43">
        <v>1766</v>
      </c>
      <c r="B392" s="45" t="s">
        <v>2990</v>
      </c>
    </row>
    <row r="393" spans="1:2" s="45" customFormat="1" ht="12.75">
      <c r="A393" s="43">
        <v>1767</v>
      </c>
      <c r="B393" s="45" t="s">
        <v>2991</v>
      </c>
    </row>
    <row r="394" spans="1:2" s="45" customFormat="1" ht="12.75">
      <c r="A394" s="43">
        <v>1768</v>
      </c>
      <c r="B394" s="45" t="s">
        <v>2992</v>
      </c>
    </row>
    <row r="395" spans="1:2" s="45" customFormat="1" ht="12.75">
      <c r="A395" s="43">
        <v>1769</v>
      </c>
      <c r="B395" s="45" t="s">
        <v>2993</v>
      </c>
    </row>
    <row r="396" spans="1:2" s="45" customFormat="1" ht="12.75">
      <c r="A396" s="43">
        <v>1770</v>
      </c>
      <c r="B396" s="45" t="s">
        <v>2994</v>
      </c>
    </row>
    <row r="397" spans="1:2" s="45" customFormat="1" ht="12.75">
      <c r="A397" s="43">
        <v>1771</v>
      </c>
      <c r="B397" s="45" t="s">
        <v>2995</v>
      </c>
    </row>
    <row r="398" spans="1:2" s="45" customFormat="1" ht="12.75">
      <c r="A398" s="43">
        <v>1772</v>
      </c>
      <c r="B398" s="45" t="s">
        <v>2996</v>
      </c>
    </row>
    <row r="399" spans="1:2" s="45" customFormat="1" ht="12.75">
      <c r="A399" s="43">
        <v>1773</v>
      </c>
      <c r="B399" s="45" t="s">
        <v>2997</v>
      </c>
    </row>
    <row r="400" spans="1:2" s="45" customFormat="1" ht="12.75">
      <c r="A400" s="43">
        <v>1774</v>
      </c>
      <c r="B400" s="45" t="s">
        <v>2998</v>
      </c>
    </row>
    <row r="401" spans="1:2" s="45" customFormat="1" ht="12.75">
      <c r="A401" s="43">
        <v>1775</v>
      </c>
      <c r="B401" s="45" t="s">
        <v>2999</v>
      </c>
    </row>
    <row r="402" spans="1:2" s="45" customFormat="1" ht="12.75">
      <c r="A402" s="43">
        <v>1776</v>
      </c>
      <c r="B402" s="45" t="s">
        <v>3000</v>
      </c>
    </row>
    <row r="403" spans="1:2" s="45" customFormat="1" ht="12.75">
      <c r="A403" s="43">
        <v>1777</v>
      </c>
      <c r="B403" s="45" t="s">
        <v>3001</v>
      </c>
    </row>
    <row r="404" spans="1:2" s="45" customFormat="1" ht="12.75">
      <c r="A404" s="43">
        <v>1778</v>
      </c>
      <c r="B404" s="45" t="s">
        <v>3002</v>
      </c>
    </row>
    <row r="405" spans="1:2" s="45" customFormat="1" ht="12.75">
      <c r="A405" s="43">
        <v>1779</v>
      </c>
      <c r="B405" s="45" t="s">
        <v>3003</v>
      </c>
    </row>
    <row r="406" spans="1:2" s="45" customFormat="1" ht="12.75">
      <c r="A406" s="43">
        <v>1780</v>
      </c>
      <c r="B406" s="45" t="s">
        <v>3004</v>
      </c>
    </row>
    <row r="407" spans="1:2" s="45" customFormat="1" ht="12.75">
      <c r="A407" s="43">
        <v>1781</v>
      </c>
      <c r="B407" s="45" t="s">
        <v>3005</v>
      </c>
    </row>
    <row r="408" spans="1:2" s="45" customFormat="1" ht="12.75">
      <c r="A408" s="43">
        <v>1783</v>
      </c>
      <c r="B408" s="45" t="s">
        <v>3006</v>
      </c>
    </row>
    <row r="409" spans="1:2" s="45" customFormat="1" ht="12.75">
      <c r="A409" s="43">
        <v>1784</v>
      </c>
      <c r="B409" s="45" t="s">
        <v>3007</v>
      </c>
    </row>
    <row r="410" spans="1:2" s="45" customFormat="1" ht="12.75">
      <c r="A410" s="43">
        <v>1787</v>
      </c>
      <c r="B410" s="45" t="s">
        <v>3008</v>
      </c>
    </row>
    <row r="411" spans="1:2" s="45" customFormat="1" ht="12.75">
      <c r="A411" s="43">
        <v>1788</v>
      </c>
      <c r="B411" s="45" t="s">
        <v>3009</v>
      </c>
    </row>
    <row r="412" spans="1:2" s="45" customFormat="1" ht="12.75">
      <c r="A412" s="43">
        <v>1790</v>
      </c>
      <c r="B412" s="45" t="s">
        <v>3010</v>
      </c>
    </row>
    <row r="413" spans="1:2" s="45" customFormat="1" ht="12.75">
      <c r="A413" s="43">
        <v>1791</v>
      </c>
      <c r="B413" s="45" t="s">
        <v>3011</v>
      </c>
    </row>
    <row r="414" spans="1:2" s="45" customFormat="1" ht="12.75">
      <c r="A414" s="43">
        <v>1792</v>
      </c>
      <c r="B414" s="45" t="s">
        <v>3012</v>
      </c>
    </row>
    <row r="415" spans="1:2" s="45" customFormat="1" ht="12.75">
      <c r="A415" s="43">
        <v>1795</v>
      </c>
      <c r="B415" s="45" t="s">
        <v>3013</v>
      </c>
    </row>
    <row r="416" spans="1:2" s="45" customFormat="1" ht="12.75">
      <c r="A416" s="43">
        <v>1804</v>
      </c>
      <c r="B416" s="45" t="s">
        <v>3014</v>
      </c>
    </row>
    <row r="417" spans="1:2" s="45" customFormat="1" ht="12.75">
      <c r="A417" s="43">
        <v>1805</v>
      </c>
      <c r="B417" s="45" t="s">
        <v>3015</v>
      </c>
    </row>
    <row r="418" spans="1:2" s="45" customFormat="1" ht="12.75">
      <c r="A418" s="43">
        <v>1806</v>
      </c>
      <c r="B418" s="45" t="s">
        <v>3016</v>
      </c>
    </row>
    <row r="419" spans="1:2" s="45" customFormat="1" ht="12.75">
      <c r="A419" s="43">
        <v>1807</v>
      </c>
      <c r="B419" s="45" t="s">
        <v>3017</v>
      </c>
    </row>
    <row r="420" spans="1:2" s="45" customFormat="1" ht="12.75">
      <c r="A420" s="43">
        <v>1808</v>
      </c>
      <c r="B420" s="45" t="s">
        <v>3018</v>
      </c>
    </row>
    <row r="421" spans="1:2" s="45" customFormat="1" ht="12.75">
      <c r="A421" s="43">
        <v>1809</v>
      </c>
      <c r="B421" s="45" t="s">
        <v>3019</v>
      </c>
    </row>
    <row r="422" spans="1:2" s="45" customFormat="1" ht="12.75">
      <c r="A422" s="43">
        <v>1810</v>
      </c>
      <c r="B422" s="45" t="s">
        <v>3020</v>
      </c>
    </row>
    <row r="423" spans="1:2" s="45" customFormat="1" ht="12.75">
      <c r="A423" s="43">
        <v>1812</v>
      </c>
      <c r="B423" s="45" t="s">
        <v>3021</v>
      </c>
    </row>
    <row r="424" spans="1:2" s="45" customFormat="1" ht="12.75">
      <c r="A424" s="43">
        <v>1813</v>
      </c>
      <c r="B424" s="45" t="s">
        <v>3022</v>
      </c>
    </row>
    <row r="425" spans="1:2" s="45" customFormat="1" ht="12.75">
      <c r="A425" s="43">
        <v>1816</v>
      </c>
      <c r="B425" s="45" t="s">
        <v>3023</v>
      </c>
    </row>
    <row r="426" spans="1:2" s="45" customFormat="1" ht="12.75">
      <c r="A426" s="43">
        <v>1817</v>
      </c>
      <c r="B426" s="45" t="s">
        <v>1078</v>
      </c>
    </row>
    <row r="427" spans="1:2" s="45" customFormat="1" ht="12.75">
      <c r="A427" s="43">
        <v>1818</v>
      </c>
      <c r="B427" s="45" t="s">
        <v>3024</v>
      </c>
    </row>
    <row r="428" spans="1:2" s="45" customFormat="1" ht="12.75">
      <c r="A428" s="43">
        <v>1819</v>
      </c>
      <c r="B428" s="45" t="s">
        <v>3025</v>
      </c>
    </row>
    <row r="429" spans="1:2" s="45" customFormat="1" ht="12.75">
      <c r="A429" s="43">
        <v>1820</v>
      </c>
      <c r="B429" s="45" t="s">
        <v>3026</v>
      </c>
    </row>
    <row r="430" spans="1:2" s="45" customFormat="1" ht="12.75">
      <c r="A430" s="43">
        <v>1822</v>
      </c>
      <c r="B430" s="45" t="s">
        <v>3027</v>
      </c>
    </row>
    <row r="431" spans="1:2" s="45" customFormat="1" ht="12.75">
      <c r="A431" s="43">
        <v>1823</v>
      </c>
      <c r="B431" s="45" t="s">
        <v>3028</v>
      </c>
    </row>
    <row r="432" spans="1:2" s="45" customFormat="1" ht="12.75">
      <c r="A432" s="43">
        <v>1824</v>
      </c>
      <c r="B432" s="45" t="s">
        <v>3029</v>
      </c>
    </row>
    <row r="433" spans="1:2" s="45" customFormat="1" ht="12.75">
      <c r="A433" s="43">
        <v>1825</v>
      </c>
      <c r="B433" s="45" t="s">
        <v>3030</v>
      </c>
    </row>
    <row r="434" spans="1:2" s="45" customFormat="1" ht="12.75">
      <c r="A434" s="43">
        <v>1826</v>
      </c>
      <c r="B434" s="45" t="s">
        <v>3031</v>
      </c>
    </row>
    <row r="435" spans="1:2" s="45" customFormat="1" ht="12.75">
      <c r="A435" s="43">
        <v>1827</v>
      </c>
      <c r="B435" s="45" t="s">
        <v>3032</v>
      </c>
    </row>
    <row r="436" spans="1:2" s="45" customFormat="1" ht="12.75">
      <c r="A436" s="43">
        <v>1829</v>
      </c>
      <c r="B436" s="45" t="s">
        <v>3033</v>
      </c>
    </row>
    <row r="437" spans="1:2" s="45" customFormat="1" ht="12.75">
      <c r="A437" s="43">
        <v>1830</v>
      </c>
      <c r="B437" s="45" t="s">
        <v>3034</v>
      </c>
    </row>
    <row r="438" spans="1:2" s="45" customFormat="1" ht="12.75">
      <c r="A438" s="43">
        <v>1831</v>
      </c>
      <c r="B438" s="45" t="s">
        <v>3035</v>
      </c>
    </row>
    <row r="439" spans="1:2" s="45" customFormat="1" ht="12.75">
      <c r="A439" s="43">
        <v>1835</v>
      </c>
      <c r="B439" s="45" t="s">
        <v>3036</v>
      </c>
    </row>
    <row r="440" spans="1:2" s="45" customFormat="1" ht="12.75">
      <c r="A440" s="43">
        <v>1836</v>
      </c>
      <c r="B440" s="45" t="s">
        <v>3037</v>
      </c>
    </row>
    <row r="441" spans="1:2" s="45" customFormat="1" ht="12.75">
      <c r="A441" s="43">
        <v>1838</v>
      </c>
      <c r="B441" s="45" t="s">
        <v>3038</v>
      </c>
    </row>
    <row r="442" spans="1:2" s="45" customFormat="1" ht="12.75">
      <c r="A442" s="43">
        <v>1839</v>
      </c>
      <c r="B442" s="45" t="s">
        <v>3039</v>
      </c>
    </row>
    <row r="443" spans="1:2" s="45" customFormat="1" ht="12.75">
      <c r="A443" s="43">
        <v>1840</v>
      </c>
      <c r="B443" s="45" t="s">
        <v>3040</v>
      </c>
    </row>
    <row r="444" spans="1:2" s="45" customFormat="1" ht="12.75">
      <c r="A444" s="43">
        <v>1841</v>
      </c>
      <c r="B444" s="45" t="s">
        <v>3041</v>
      </c>
    </row>
    <row r="445" spans="1:2" s="45" customFormat="1" ht="12.75">
      <c r="A445" s="43">
        <v>1842</v>
      </c>
      <c r="B445" s="45" t="s">
        <v>3042</v>
      </c>
    </row>
    <row r="446" spans="1:2" s="45" customFormat="1" ht="12.75">
      <c r="A446" s="43">
        <v>1843</v>
      </c>
      <c r="B446" s="45" t="s">
        <v>3043</v>
      </c>
    </row>
    <row r="447" spans="1:2" s="45" customFormat="1" ht="12.75">
      <c r="A447" s="43">
        <v>1844</v>
      </c>
      <c r="B447" s="45" t="s">
        <v>3044</v>
      </c>
    </row>
    <row r="448" spans="1:2" s="45" customFormat="1" ht="12.75">
      <c r="A448" s="43">
        <v>1845</v>
      </c>
      <c r="B448" s="45" t="s">
        <v>3045</v>
      </c>
    </row>
    <row r="449" spans="1:2" s="45" customFormat="1" ht="12.75">
      <c r="A449" s="43">
        <v>1846</v>
      </c>
      <c r="B449" s="45" t="s">
        <v>3046</v>
      </c>
    </row>
    <row r="450" spans="1:2" s="45" customFormat="1" ht="12.75">
      <c r="A450" s="43">
        <v>1847</v>
      </c>
      <c r="B450" s="45" t="s">
        <v>3047</v>
      </c>
    </row>
    <row r="451" spans="1:2" s="45" customFormat="1" ht="12.75">
      <c r="A451" s="43">
        <v>1848</v>
      </c>
      <c r="B451" s="45" t="s">
        <v>3048</v>
      </c>
    </row>
    <row r="452" spans="1:2" s="45" customFormat="1" ht="12.75">
      <c r="A452" s="43">
        <v>1849</v>
      </c>
      <c r="B452" s="45" t="s">
        <v>3049</v>
      </c>
    </row>
    <row r="453" spans="1:2" s="45" customFormat="1" ht="12.75">
      <c r="A453" s="43">
        <v>1850</v>
      </c>
      <c r="B453" s="45" t="s">
        <v>3050</v>
      </c>
    </row>
    <row r="454" spans="1:2" s="45" customFormat="1" ht="12.75">
      <c r="A454" s="43">
        <v>1851</v>
      </c>
      <c r="B454" s="45" t="s">
        <v>3051</v>
      </c>
    </row>
    <row r="455" spans="1:2" s="45" customFormat="1" ht="12.75">
      <c r="A455" s="43">
        <v>1852</v>
      </c>
      <c r="B455" s="45" t="s">
        <v>3052</v>
      </c>
    </row>
    <row r="456" spans="1:2" s="45" customFormat="1" ht="12.75">
      <c r="A456" s="43">
        <v>1853</v>
      </c>
      <c r="B456" s="45" t="s">
        <v>3053</v>
      </c>
    </row>
    <row r="457" spans="1:2" s="45" customFormat="1" ht="12.75">
      <c r="A457" s="43">
        <v>1854</v>
      </c>
      <c r="B457" s="45" t="s">
        <v>3054</v>
      </c>
    </row>
    <row r="458" spans="1:2" s="45" customFormat="1" ht="12.75">
      <c r="A458" s="43">
        <v>1855</v>
      </c>
      <c r="B458" s="45" t="s">
        <v>3055</v>
      </c>
    </row>
    <row r="459" spans="1:2" s="45" customFormat="1" ht="12.75">
      <c r="A459" s="43">
        <v>1856</v>
      </c>
      <c r="B459" s="45" t="s">
        <v>3056</v>
      </c>
    </row>
    <row r="460" spans="1:2" s="45" customFormat="1" ht="12.75">
      <c r="A460" s="43">
        <v>1857</v>
      </c>
      <c r="B460" s="45" t="s">
        <v>3057</v>
      </c>
    </row>
    <row r="461" spans="1:2" s="45" customFormat="1" ht="12.75">
      <c r="A461" s="43">
        <v>1858</v>
      </c>
      <c r="B461" s="45" t="s">
        <v>3058</v>
      </c>
    </row>
    <row r="462" spans="1:2" s="45" customFormat="1" ht="12.75">
      <c r="A462" s="43">
        <v>1859</v>
      </c>
      <c r="B462" s="45" t="s">
        <v>3059</v>
      </c>
    </row>
    <row r="463" spans="1:2" s="45" customFormat="1" ht="12.75">
      <c r="A463" s="43">
        <v>1860</v>
      </c>
      <c r="B463" s="45" t="s">
        <v>3060</v>
      </c>
    </row>
    <row r="464" spans="1:2" s="45" customFormat="1" ht="12.75">
      <c r="A464" s="43">
        <v>1861</v>
      </c>
      <c r="B464" s="45" t="s">
        <v>3061</v>
      </c>
    </row>
    <row r="465" spans="1:2" s="45" customFormat="1" ht="12.75">
      <c r="A465" s="43">
        <v>1862</v>
      </c>
      <c r="B465" s="45" t="s">
        <v>3062</v>
      </c>
    </row>
    <row r="466" spans="1:2" s="45" customFormat="1" ht="12.75">
      <c r="A466" s="43">
        <v>1863</v>
      </c>
      <c r="B466" s="45" t="s">
        <v>3063</v>
      </c>
    </row>
    <row r="467" spans="1:2" s="45" customFormat="1" ht="12.75">
      <c r="A467" s="43">
        <v>1864</v>
      </c>
      <c r="B467" s="45" t="s">
        <v>3064</v>
      </c>
    </row>
    <row r="468" spans="1:2" s="45" customFormat="1" ht="12.75">
      <c r="A468" s="43">
        <v>1865</v>
      </c>
      <c r="B468" s="45" t="s">
        <v>3065</v>
      </c>
    </row>
    <row r="469" spans="1:2" s="45" customFormat="1" ht="12.75">
      <c r="A469" s="43">
        <v>1866</v>
      </c>
      <c r="B469" s="45" t="s">
        <v>3066</v>
      </c>
    </row>
    <row r="470" spans="1:2" s="45" customFormat="1" ht="12.75">
      <c r="A470" s="43">
        <v>1867</v>
      </c>
      <c r="B470" s="45" t="s">
        <v>3067</v>
      </c>
    </row>
    <row r="471" spans="1:2" s="45" customFormat="1" ht="12.75">
      <c r="A471" s="43">
        <v>1868</v>
      </c>
      <c r="B471" s="45" t="s">
        <v>3068</v>
      </c>
    </row>
    <row r="472" spans="1:2" s="45" customFormat="1" ht="12.75">
      <c r="A472" s="43">
        <v>1869</v>
      </c>
      <c r="B472" s="45" t="s">
        <v>3069</v>
      </c>
    </row>
    <row r="473" spans="1:2" s="45" customFormat="1" ht="12.75">
      <c r="A473" s="43">
        <v>1870</v>
      </c>
      <c r="B473" s="45" t="s">
        <v>3070</v>
      </c>
    </row>
    <row r="474" spans="1:2" s="45" customFormat="1" ht="12.75">
      <c r="A474" s="43">
        <v>1871</v>
      </c>
      <c r="B474" s="45" t="s">
        <v>3071</v>
      </c>
    </row>
    <row r="475" spans="1:2" s="45" customFormat="1" ht="12.75">
      <c r="A475" s="43">
        <v>1872</v>
      </c>
      <c r="B475" s="45" t="s">
        <v>3072</v>
      </c>
    </row>
    <row r="476" spans="1:2" s="45" customFormat="1" ht="12.75">
      <c r="A476" s="43">
        <v>1873</v>
      </c>
      <c r="B476" s="45" t="s">
        <v>3073</v>
      </c>
    </row>
    <row r="477" spans="1:2" s="45" customFormat="1" ht="12.75">
      <c r="A477" s="43">
        <v>1874</v>
      </c>
      <c r="B477" s="45" t="s">
        <v>3074</v>
      </c>
    </row>
    <row r="478" spans="1:2" s="45" customFormat="1" ht="12.75">
      <c r="A478" s="43">
        <v>1875</v>
      </c>
      <c r="B478" s="45" t="s">
        <v>3075</v>
      </c>
    </row>
    <row r="479" spans="1:2" s="45" customFormat="1" ht="12.75">
      <c r="A479" s="43">
        <v>1876</v>
      </c>
      <c r="B479" s="45" t="s">
        <v>3076</v>
      </c>
    </row>
    <row r="480" spans="1:2" s="45" customFormat="1" ht="12.75">
      <c r="A480" s="43">
        <v>1877</v>
      </c>
      <c r="B480" s="45" t="s">
        <v>3077</v>
      </c>
    </row>
    <row r="481" spans="1:2" s="45" customFormat="1" ht="12.75">
      <c r="A481" s="43">
        <v>1878</v>
      </c>
      <c r="B481" s="45" t="s">
        <v>3078</v>
      </c>
    </row>
    <row r="482" spans="1:2" s="45" customFormat="1" ht="12.75">
      <c r="A482" s="43">
        <v>1879</v>
      </c>
      <c r="B482" s="45" t="s">
        <v>3079</v>
      </c>
    </row>
    <row r="483" spans="1:2" s="45" customFormat="1" ht="12.75">
      <c r="A483" s="43">
        <v>1880</v>
      </c>
      <c r="B483" s="45" t="s">
        <v>3080</v>
      </c>
    </row>
    <row r="484" spans="1:2" s="45" customFormat="1" ht="12.75">
      <c r="A484" s="43">
        <v>1881</v>
      </c>
      <c r="B484" s="45" t="s">
        <v>3081</v>
      </c>
    </row>
    <row r="485" spans="1:2" s="45" customFormat="1" ht="12.75">
      <c r="A485" s="43">
        <v>1882</v>
      </c>
      <c r="B485" s="45" t="s">
        <v>3082</v>
      </c>
    </row>
    <row r="486" spans="1:2" s="45" customFormat="1" ht="12.75">
      <c r="A486" s="43">
        <v>1883</v>
      </c>
      <c r="B486" s="45" t="s">
        <v>3083</v>
      </c>
    </row>
    <row r="487" spans="1:2" s="45" customFormat="1" ht="12.75">
      <c r="A487" s="43">
        <v>1884</v>
      </c>
      <c r="B487" s="45" t="s">
        <v>3084</v>
      </c>
    </row>
    <row r="488" spans="1:2" s="45" customFormat="1" ht="12.75">
      <c r="A488" s="43">
        <v>1885</v>
      </c>
      <c r="B488" s="45" t="s">
        <v>3085</v>
      </c>
    </row>
    <row r="489" spans="1:2" s="45" customFormat="1" ht="12.75">
      <c r="A489" s="43">
        <v>1886</v>
      </c>
      <c r="B489" s="45" t="s">
        <v>3086</v>
      </c>
    </row>
    <row r="490" spans="1:2" s="45" customFormat="1" ht="12.75">
      <c r="A490" s="43">
        <v>1887</v>
      </c>
      <c r="B490" s="45" t="s">
        <v>3087</v>
      </c>
    </row>
    <row r="491" spans="1:2" s="45" customFormat="1" ht="12.75">
      <c r="A491" s="43">
        <v>1888</v>
      </c>
      <c r="B491" s="45" t="s">
        <v>3088</v>
      </c>
    </row>
    <row r="492" spans="1:2" s="45" customFormat="1" ht="12.75">
      <c r="A492" s="43">
        <v>1889</v>
      </c>
      <c r="B492" s="45" t="s">
        <v>3089</v>
      </c>
    </row>
    <row r="493" spans="1:2" s="45" customFormat="1" ht="12.75">
      <c r="A493" s="43">
        <v>1890</v>
      </c>
      <c r="B493" s="45" t="s">
        <v>3090</v>
      </c>
    </row>
    <row r="494" spans="1:2" s="45" customFormat="1" ht="12.75">
      <c r="A494" s="43">
        <v>1891</v>
      </c>
      <c r="B494" s="45" t="s">
        <v>3091</v>
      </c>
    </row>
    <row r="495" spans="1:2" s="45" customFormat="1" ht="12.75">
      <c r="A495" s="43">
        <v>1892</v>
      </c>
      <c r="B495" s="45" t="s">
        <v>3092</v>
      </c>
    </row>
    <row r="496" spans="1:2" s="45" customFormat="1" ht="12.75">
      <c r="A496" s="43">
        <v>1893</v>
      </c>
      <c r="B496" s="45" t="s">
        <v>3093</v>
      </c>
    </row>
    <row r="497" spans="1:2" s="45" customFormat="1" ht="12.75">
      <c r="A497" s="43">
        <v>1894</v>
      </c>
      <c r="B497" s="45" t="s">
        <v>3094</v>
      </c>
    </row>
    <row r="498" spans="1:2" s="45" customFormat="1" ht="12.75">
      <c r="A498" s="43">
        <v>1895</v>
      </c>
      <c r="B498" s="45" t="s">
        <v>3095</v>
      </c>
    </row>
    <row r="499" spans="1:2" s="45" customFormat="1" ht="12.75">
      <c r="A499" s="43">
        <v>1896</v>
      </c>
      <c r="B499" s="45" t="s">
        <v>3096</v>
      </c>
    </row>
    <row r="500" spans="1:2" s="45" customFormat="1" ht="12.75">
      <c r="A500" s="43">
        <v>1897</v>
      </c>
      <c r="B500" s="45" t="s">
        <v>3097</v>
      </c>
    </row>
    <row r="501" spans="1:2" s="45" customFormat="1" ht="12.75">
      <c r="A501" s="43">
        <v>1898</v>
      </c>
      <c r="B501" s="45" t="s">
        <v>3098</v>
      </c>
    </row>
    <row r="502" spans="1:2" s="45" customFormat="1" ht="12.75">
      <c r="A502" s="43">
        <v>1899</v>
      </c>
      <c r="B502" s="45" t="s">
        <v>3099</v>
      </c>
    </row>
    <row r="503" spans="1:2" s="45" customFormat="1" ht="12.75">
      <c r="A503" s="43">
        <v>1900</v>
      </c>
      <c r="B503" s="45" t="s">
        <v>3100</v>
      </c>
    </row>
    <row r="504" spans="1:2" s="45" customFormat="1" ht="12.75">
      <c r="A504" s="43">
        <v>1901</v>
      </c>
      <c r="B504" s="45" t="s">
        <v>3101</v>
      </c>
    </row>
    <row r="505" spans="1:2" s="45" customFormat="1" ht="12.75">
      <c r="A505" s="43">
        <v>1902</v>
      </c>
      <c r="B505" s="45" t="s">
        <v>3102</v>
      </c>
    </row>
    <row r="506" spans="1:2" s="45" customFormat="1" ht="12.75">
      <c r="A506" s="43">
        <v>1903</v>
      </c>
      <c r="B506" s="45" t="s">
        <v>3103</v>
      </c>
    </row>
    <row r="507" spans="1:2" s="45" customFormat="1" ht="12.75">
      <c r="A507" s="43">
        <v>1904</v>
      </c>
      <c r="B507" s="45" t="s">
        <v>3104</v>
      </c>
    </row>
    <row r="508" spans="1:2" s="45" customFormat="1" ht="12.75">
      <c r="A508" s="43">
        <v>1905</v>
      </c>
      <c r="B508" s="45" t="s">
        <v>3105</v>
      </c>
    </row>
    <row r="509" spans="1:2" s="45" customFormat="1" ht="12.75">
      <c r="A509" s="43">
        <v>1906</v>
      </c>
      <c r="B509" s="45" t="s">
        <v>3106</v>
      </c>
    </row>
    <row r="510" spans="1:2" s="45" customFormat="1" ht="12.75">
      <c r="A510" s="43">
        <v>1907</v>
      </c>
      <c r="B510" s="45" t="s">
        <v>3107</v>
      </c>
    </row>
    <row r="511" spans="1:2" s="45" customFormat="1" ht="12.75">
      <c r="A511" s="43">
        <v>1908</v>
      </c>
      <c r="B511" s="45" t="s">
        <v>3108</v>
      </c>
    </row>
    <row r="512" spans="1:2" s="45" customFormat="1" ht="12.75">
      <c r="A512" s="43">
        <v>1909</v>
      </c>
      <c r="B512" s="45" t="s">
        <v>3109</v>
      </c>
    </row>
    <row r="513" spans="1:2" s="45" customFormat="1" ht="12.75">
      <c r="A513" s="43">
        <v>1910</v>
      </c>
      <c r="B513" s="45" t="s">
        <v>3110</v>
      </c>
    </row>
    <row r="514" spans="1:2" s="45" customFormat="1" ht="12.75">
      <c r="A514" s="43">
        <v>1911</v>
      </c>
      <c r="B514" s="45" t="s">
        <v>3111</v>
      </c>
    </row>
    <row r="515" spans="1:2" s="45" customFormat="1" ht="12.75">
      <c r="A515" s="43">
        <v>1912</v>
      </c>
      <c r="B515" s="45" t="s">
        <v>3112</v>
      </c>
    </row>
    <row r="516" spans="1:2" s="45" customFormat="1" ht="12.75">
      <c r="A516" s="43">
        <v>1913</v>
      </c>
      <c r="B516" s="45" t="s">
        <v>3113</v>
      </c>
    </row>
    <row r="517" spans="1:2" s="45" customFormat="1" ht="12.75">
      <c r="A517" s="43">
        <v>1914</v>
      </c>
      <c r="B517" s="45" t="s">
        <v>3114</v>
      </c>
    </row>
    <row r="518" spans="1:2" s="45" customFormat="1" ht="12.75">
      <c r="A518" s="43">
        <v>1915</v>
      </c>
      <c r="B518" s="45" t="s">
        <v>3115</v>
      </c>
    </row>
    <row r="519" spans="1:2" s="45" customFormat="1" ht="12.75">
      <c r="A519" s="43">
        <v>1916</v>
      </c>
      <c r="B519" s="45" t="s">
        <v>3116</v>
      </c>
    </row>
    <row r="520" spans="1:2" s="45" customFormat="1" ht="12.75">
      <c r="A520" s="43">
        <v>1917</v>
      </c>
      <c r="B520" s="45" t="s">
        <v>3117</v>
      </c>
    </row>
    <row r="521" spans="1:2" s="45" customFormat="1" ht="12.75">
      <c r="A521" s="43">
        <v>1918</v>
      </c>
      <c r="B521" s="45" t="s">
        <v>3118</v>
      </c>
    </row>
    <row r="522" spans="1:2" s="45" customFormat="1" ht="12.75">
      <c r="A522" s="43">
        <v>1919</v>
      </c>
      <c r="B522" s="45" t="s">
        <v>3119</v>
      </c>
    </row>
    <row r="523" spans="1:2" s="45" customFormat="1" ht="12.75">
      <c r="A523" s="43">
        <v>1920</v>
      </c>
      <c r="B523" s="45" t="s">
        <v>3120</v>
      </c>
    </row>
    <row r="524" spans="1:2" s="45" customFormat="1" ht="12.75">
      <c r="A524" s="43">
        <v>1921</v>
      </c>
      <c r="B524" s="45" t="s">
        <v>3121</v>
      </c>
    </row>
    <row r="525" spans="1:2" s="45" customFormat="1" ht="12.75">
      <c r="A525" s="43">
        <v>1926</v>
      </c>
      <c r="B525" s="45" t="s">
        <v>3122</v>
      </c>
    </row>
    <row r="526" spans="1:2" s="45" customFormat="1" ht="12.75">
      <c r="A526" s="43">
        <v>3998</v>
      </c>
      <c r="B526" s="45" t="s">
        <v>2702</v>
      </c>
    </row>
    <row r="527" spans="1:2" s="45" customFormat="1" ht="12.75">
      <c r="A527" s="43">
        <v>3999</v>
      </c>
      <c r="B527" s="45" t="s">
        <v>2701</v>
      </c>
    </row>
    <row r="528" spans="1:2" s="45" customFormat="1" ht="12.75">
      <c r="A528" s="43">
        <v>4000</v>
      </c>
      <c r="B528" s="45" t="s">
        <v>2700</v>
      </c>
    </row>
    <row r="529" spans="1:2" s="45" customFormat="1" ht="12.75">
      <c r="A529" s="43">
        <v>4001</v>
      </c>
      <c r="B529" s="45" t="s">
        <v>2699</v>
      </c>
    </row>
    <row r="530" spans="1:2" s="45" customFormat="1" ht="12.75">
      <c r="A530" s="43">
        <v>4002</v>
      </c>
      <c r="B530" s="45" t="s">
        <v>2698</v>
      </c>
    </row>
    <row r="531" spans="1:2" s="45" customFormat="1" ht="12.75">
      <c r="A531" s="43">
        <v>4003</v>
      </c>
      <c r="B531" s="45" t="s">
        <v>2697</v>
      </c>
    </row>
    <row r="532" spans="1:2" s="45" customFormat="1" ht="12.75">
      <c r="A532" s="43">
        <v>4004</v>
      </c>
      <c r="B532" s="45" t="s">
        <v>2696</v>
      </c>
    </row>
    <row r="533" spans="1:2" s="45" customFormat="1" ht="12.75">
      <c r="A533" s="43">
        <v>4005</v>
      </c>
      <c r="B533" s="45" t="s">
        <v>2695</v>
      </c>
    </row>
    <row r="534" spans="1:2" s="45" customFormat="1" ht="12.75">
      <c r="A534" s="43">
        <v>4006</v>
      </c>
      <c r="B534" s="45" t="s">
        <v>2694</v>
      </c>
    </row>
    <row r="535" spans="1:2" s="45" customFormat="1" ht="12.75">
      <c r="A535" s="43">
        <v>4007</v>
      </c>
      <c r="B535" s="45" t="s">
        <v>2693</v>
      </c>
    </row>
    <row r="536" spans="1:2" s="45" customFormat="1" ht="12.75">
      <c r="A536" s="43">
        <v>4008</v>
      </c>
      <c r="B536" s="45" t="s">
        <v>2692</v>
      </c>
    </row>
    <row r="537" spans="1:2" s="45" customFormat="1" ht="12.75">
      <c r="A537" s="43">
        <v>4009</v>
      </c>
      <c r="B537" s="45" t="s">
        <v>2691</v>
      </c>
    </row>
    <row r="538" spans="1:2" s="45" customFormat="1" ht="12.75">
      <c r="A538" s="43">
        <v>4010</v>
      </c>
      <c r="B538" s="45" t="s">
        <v>2690</v>
      </c>
    </row>
    <row r="539" spans="1:2" s="45" customFormat="1" ht="12.75">
      <c r="A539" s="43">
        <v>4011</v>
      </c>
      <c r="B539" s="45" t="s">
        <v>2689</v>
      </c>
    </row>
    <row r="540" spans="1:2" s="45" customFormat="1" ht="12.75">
      <c r="A540" s="43">
        <v>4012</v>
      </c>
      <c r="B540" s="45" t="s">
        <v>2688</v>
      </c>
    </row>
    <row r="541" spans="1:2" s="45" customFormat="1" ht="12.75">
      <c r="A541" s="43">
        <v>4013</v>
      </c>
      <c r="B541" s="45" t="s">
        <v>2687</v>
      </c>
    </row>
    <row r="542" spans="1:2" s="45" customFormat="1" ht="12.75">
      <c r="A542" s="43">
        <v>4014</v>
      </c>
      <c r="B542" s="45" t="s">
        <v>2686</v>
      </c>
    </row>
    <row r="543" spans="1:2" s="45" customFormat="1" ht="12.75">
      <c r="A543" s="43">
        <v>4015</v>
      </c>
      <c r="B543" s="45" t="s">
        <v>2685</v>
      </c>
    </row>
    <row r="544" spans="1:2" s="45" customFormat="1" ht="12.75">
      <c r="A544" s="43">
        <v>4016</v>
      </c>
      <c r="B544" s="45" t="s">
        <v>2684</v>
      </c>
    </row>
    <row r="545" spans="1:2" s="45" customFormat="1" ht="12.75">
      <c r="A545" s="43">
        <v>4017</v>
      </c>
      <c r="B545" s="45" t="s">
        <v>2683</v>
      </c>
    </row>
    <row r="546" spans="1:2" s="45" customFormat="1" ht="12.75">
      <c r="A546" s="43">
        <v>4018</v>
      </c>
      <c r="B546" s="45" t="s">
        <v>2682</v>
      </c>
    </row>
    <row r="547" spans="1:2" s="45" customFormat="1" ht="12.75">
      <c r="A547" s="43">
        <v>4019</v>
      </c>
      <c r="B547" s="45" t="s">
        <v>2681</v>
      </c>
    </row>
    <row r="548" spans="1:2" s="45" customFormat="1" ht="12.75">
      <c r="A548" s="43">
        <v>4020</v>
      </c>
      <c r="B548" s="45" t="s">
        <v>2680</v>
      </c>
    </row>
    <row r="549" spans="1:2" s="45" customFormat="1" ht="12.75">
      <c r="A549" s="43">
        <v>4021</v>
      </c>
      <c r="B549" s="45" t="s">
        <v>2679</v>
      </c>
    </row>
    <row r="550" spans="1:2" s="45" customFormat="1" ht="12.75">
      <c r="A550" s="43">
        <v>4022</v>
      </c>
      <c r="B550" s="45" t="s">
        <v>2678</v>
      </c>
    </row>
    <row r="551" spans="1:2" s="45" customFormat="1" ht="12.75">
      <c r="A551" s="43">
        <v>4023</v>
      </c>
      <c r="B551" s="45" t="s">
        <v>2677</v>
      </c>
    </row>
    <row r="552" spans="1:2" s="45" customFormat="1" ht="12.75">
      <c r="A552" s="43">
        <v>4024</v>
      </c>
      <c r="B552" s="45" t="s">
        <v>2676</v>
      </c>
    </row>
    <row r="553" spans="1:2" s="45" customFormat="1" ht="12.75">
      <c r="A553" s="43">
        <v>4025</v>
      </c>
      <c r="B553" s="45" t="s">
        <v>2675</v>
      </c>
    </row>
    <row r="554" spans="1:2" s="45" customFormat="1" ht="12.75">
      <c r="A554" s="43">
        <v>4026</v>
      </c>
      <c r="B554" s="45" t="s">
        <v>2674</v>
      </c>
    </row>
    <row r="555" spans="1:2" s="45" customFormat="1" ht="12.75">
      <c r="A555" s="43">
        <v>4027</v>
      </c>
      <c r="B555" s="45" t="s">
        <v>2673</v>
      </c>
    </row>
    <row r="556" spans="1:2" s="45" customFormat="1" ht="12.75">
      <c r="A556" s="43">
        <v>4028</v>
      </c>
      <c r="B556" s="45" t="s">
        <v>2672</v>
      </c>
    </row>
    <row r="557" spans="1:2" s="45" customFormat="1" ht="12.75">
      <c r="A557" s="43">
        <v>4029</v>
      </c>
      <c r="B557" s="45" t="s">
        <v>2671</v>
      </c>
    </row>
    <row r="558" spans="1:2" s="45" customFormat="1" ht="12.75">
      <c r="A558" s="43">
        <v>4030</v>
      </c>
      <c r="B558" s="45" t="s">
        <v>2670</v>
      </c>
    </row>
    <row r="559" spans="1:2" s="45" customFormat="1" ht="12.75">
      <c r="A559" s="43">
        <v>4031</v>
      </c>
      <c r="B559" s="45" t="s">
        <v>2669</v>
      </c>
    </row>
    <row r="560" spans="1:2" s="45" customFormat="1" ht="12.75">
      <c r="A560" s="43">
        <v>4032</v>
      </c>
      <c r="B560" s="45" t="s">
        <v>2668</v>
      </c>
    </row>
    <row r="561" spans="1:2" s="45" customFormat="1" ht="12.75">
      <c r="A561" s="43">
        <v>4033</v>
      </c>
      <c r="B561" s="45" t="s">
        <v>2667</v>
      </c>
    </row>
    <row r="562" spans="1:2" s="45" customFormat="1" ht="12.75">
      <c r="A562" s="43">
        <v>4034</v>
      </c>
      <c r="B562" s="45" t="s">
        <v>2666</v>
      </c>
    </row>
    <row r="563" spans="1:2" s="45" customFormat="1" ht="12.75">
      <c r="A563" s="43">
        <v>4035</v>
      </c>
      <c r="B563" s="45" t="s">
        <v>2665</v>
      </c>
    </row>
    <row r="564" spans="1:2" s="45" customFormat="1" ht="12.75">
      <c r="A564" s="43">
        <v>4036</v>
      </c>
      <c r="B564" s="45" t="s">
        <v>2664</v>
      </c>
    </row>
    <row r="565" spans="1:2" s="45" customFormat="1" ht="12.75">
      <c r="A565" s="43">
        <v>4037</v>
      </c>
      <c r="B565" s="45" t="s">
        <v>2663</v>
      </c>
    </row>
    <row r="566" spans="1:2" s="45" customFormat="1" ht="12.75">
      <c r="A566" s="43">
        <v>4038</v>
      </c>
      <c r="B566" s="45" t="s">
        <v>2662</v>
      </c>
    </row>
    <row r="567" spans="1:2" s="45" customFormat="1" ht="12.75">
      <c r="A567" s="43">
        <v>4039</v>
      </c>
      <c r="B567" s="45" t="s">
        <v>2661</v>
      </c>
    </row>
    <row r="568" spans="1:2" s="45" customFormat="1" ht="12.75">
      <c r="A568" s="43">
        <v>4040</v>
      </c>
      <c r="B568" s="45" t="s">
        <v>2660</v>
      </c>
    </row>
    <row r="569" spans="1:2" s="45" customFormat="1" ht="12.75">
      <c r="A569" s="43">
        <v>4041</v>
      </c>
      <c r="B569" s="45" t="s">
        <v>2659</v>
      </c>
    </row>
    <row r="570" spans="1:2" s="45" customFormat="1" ht="12.75">
      <c r="A570" s="43">
        <v>4042</v>
      </c>
      <c r="B570" s="45" t="s">
        <v>2658</v>
      </c>
    </row>
    <row r="571" spans="1:2" s="45" customFormat="1" ht="12.75">
      <c r="A571" s="43">
        <v>4043</v>
      </c>
      <c r="B571" s="45" t="s">
        <v>2657</v>
      </c>
    </row>
    <row r="572" spans="1:2" s="45" customFormat="1" ht="12.75">
      <c r="A572" s="43">
        <v>4044</v>
      </c>
      <c r="B572" s="45" t="s">
        <v>2656</v>
      </c>
    </row>
    <row r="573" spans="1:2" s="45" customFormat="1" ht="12.75">
      <c r="A573" s="43">
        <v>4045</v>
      </c>
      <c r="B573" s="45" t="s">
        <v>2655</v>
      </c>
    </row>
    <row r="574" spans="1:2" s="45" customFormat="1" ht="12.75">
      <c r="A574" s="43">
        <v>4046</v>
      </c>
      <c r="B574" s="45" t="s">
        <v>2654</v>
      </c>
    </row>
    <row r="575" spans="1:2" s="45" customFormat="1" ht="12.75">
      <c r="A575" s="43">
        <v>4047</v>
      </c>
      <c r="B575" s="45" t="s">
        <v>2653</v>
      </c>
    </row>
    <row r="576" spans="1:2" s="45" customFormat="1" ht="12.75">
      <c r="A576" s="43">
        <v>4048</v>
      </c>
      <c r="B576" s="45" t="s">
        <v>3123</v>
      </c>
    </row>
    <row r="577" spans="1:2" s="45" customFormat="1" ht="12.75">
      <c r="A577" s="43">
        <v>4049</v>
      </c>
      <c r="B577" s="45" t="s">
        <v>2652</v>
      </c>
    </row>
    <row r="578" spans="1:2" s="45" customFormat="1" ht="12.75">
      <c r="A578" s="43">
        <v>4050</v>
      </c>
      <c r="B578" s="45" t="s">
        <v>2651</v>
      </c>
    </row>
    <row r="579" spans="1:2" s="45" customFormat="1" ht="12.75">
      <c r="A579" s="43">
        <v>4051</v>
      </c>
      <c r="B579" s="45" t="s">
        <v>2650</v>
      </c>
    </row>
    <row r="580" spans="1:2" s="45" customFormat="1" ht="12.75">
      <c r="A580" s="43">
        <v>4052</v>
      </c>
      <c r="B580" s="45" t="s">
        <v>2649</v>
      </c>
    </row>
    <row r="581" spans="1:2" s="45" customFormat="1" ht="12.75">
      <c r="A581" s="43">
        <v>4053</v>
      </c>
      <c r="B581" s="45" t="s">
        <v>2648</v>
      </c>
    </row>
    <row r="582" spans="1:2" s="45" customFormat="1" ht="12.75">
      <c r="A582" s="43">
        <v>4054</v>
      </c>
      <c r="B582" s="45" t="s">
        <v>2647</v>
      </c>
    </row>
    <row r="583" spans="1:2" s="45" customFormat="1" ht="12.75">
      <c r="A583" s="43">
        <v>4055</v>
      </c>
      <c r="B583" s="45" t="s">
        <v>2646</v>
      </c>
    </row>
    <row r="584" spans="1:2" s="45" customFormat="1" ht="12.75">
      <c r="A584" s="43">
        <v>4057</v>
      </c>
      <c r="B584" s="45" t="s">
        <v>2645</v>
      </c>
    </row>
    <row r="585" spans="1:2" s="45" customFormat="1" ht="12.75">
      <c r="A585" s="43">
        <v>4058</v>
      </c>
      <c r="B585" s="45" t="s">
        <v>2644</v>
      </c>
    </row>
    <row r="586" spans="1:2" s="45" customFormat="1" ht="12.75">
      <c r="A586" s="43">
        <v>4059</v>
      </c>
      <c r="B586" s="45" t="s">
        <v>2643</v>
      </c>
    </row>
    <row r="587" spans="1:2" s="45" customFormat="1" ht="12.75">
      <c r="A587" s="43">
        <v>4060</v>
      </c>
      <c r="B587" s="45" t="s">
        <v>2642</v>
      </c>
    </row>
    <row r="588" spans="1:2" s="45" customFormat="1" ht="12.75">
      <c r="A588" s="43">
        <v>4061</v>
      </c>
      <c r="B588" s="45" t="s">
        <v>2641</v>
      </c>
    </row>
    <row r="589" spans="1:2" s="45" customFormat="1" ht="12.75">
      <c r="A589" s="43">
        <v>4062</v>
      </c>
      <c r="B589" s="45" t="s">
        <v>2640</v>
      </c>
    </row>
    <row r="590" spans="1:2" s="45" customFormat="1" ht="12.75">
      <c r="A590" s="43">
        <v>4063</v>
      </c>
      <c r="B590" s="45" t="s">
        <v>2639</v>
      </c>
    </row>
    <row r="591" spans="1:2" s="45" customFormat="1" ht="12.75">
      <c r="A591" s="43">
        <v>4064</v>
      </c>
      <c r="B591" s="45" t="s">
        <v>2638</v>
      </c>
    </row>
    <row r="592" spans="1:2" s="45" customFormat="1" ht="12.75">
      <c r="A592" s="43">
        <v>4066</v>
      </c>
      <c r="B592" s="45" t="s">
        <v>2637</v>
      </c>
    </row>
    <row r="593" spans="1:2" s="45" customFormat="1" ht="12.75">
      <c r="A593" s="43">
        <v>4067</v>
      </c>
      <c r="B593" s="45" t="s">
        <v>2636</v>
      </c>
    </row>
    <row r="594" spans="1:2" s="45" customFormat="1" ht="12.75">
      <c r="A594" s="43">
        <v>4068</v>
      </c>
      <c r="B594" s="45" t="s">
        <v>2635</v>
      </c>
    </row>
    <row r="595" spans="1:2" s="45" customFormat="1" ht="12.75">
      <c r="A595" s="43">
        <v>4069</v>
      </c>
      <c r="B595" s="45" t="s">
        <v>2634</v>
      </c>
    </row>
    <row r="596" spans="1:2" s="45" customFormat="1" ht="12.75">
      <c r="A596" s="43">
        <v>4070</v>
      </c>
      <c r="B596" s="45" t="s">
        <v>2633</v>
      </c>
    </row>
    <row r="597" spans="1:2" s="45" customFormat="1" ht="12.75">
      <c r="A597" s="43">
        <v>4071</v>
      </c>
      <c r="B597" s="45" t="s">
        <v>2632</v>
      </c>
    </row>
    <row r="598" spans="1:2" s="45" customFormat="1" ht="12.75">
      <c r="A598" s="43">
        <v>4072</v>
      </c>
      <c r="B598" s="45" t="s">
        <v>2631</v>
      </c>
    </row>
    <row r="599" spans="1:2" s="45" customFormat="1" ht="12.75">
      <c r="A599" s="43">
        <v>4073</v>
      </c>
      <c r="B599" s="45" t="s">
        <v>2630</v>
      </c>
    </row>
    <row r="600" spans="1:2" s="45" customFormat="1" ht="12.75">
      <c r="A600" s="43">
        <v>4074</v>
      </c>
      <c r="B600" s="45" t="s">
        <v>2629</v>
      </c>
    </row>
    <row r="601" spans="1:2" s="45" customFormat="1" ht="12.75">
      <c r="A601" s="43">
        <v>4075</v>
      </c>
      <c r="B601" s="45" t="s">
        <v>2628</v>
      </c>
    </row>
    <row r="602" spans="1:2" s="45" customFormat="1" ht="12.75">
      <c r="A602" s="43">
        <v>4076</v>
      </c>
      <c r="B602" s="45" t="s">
        <v>2627</v>
      </c>
    </row>
    <row r="603" spans="1:2" s="45" customFormat="1" ht="12.75">
      <c r="A603" s="43">
        <v>4077</v>
      </c>
      <c r="B603" s="45" t="s">
        <v>2626</v>
      </c>
    </row>
    <row r="604" spans="1:2" s="45" customFormat="1" ht="12.75">
      <c r="A604" s="43">
        <v>4078</v>
      </c>
      <c r="B604" s="45" t="s">
        <v>2625</v>
      </c>
    </row>
    <row r="605" spans="1:2" s="45" customFormat="1" ht="12.75">
      <c r="A605" s="43">
        <v>4080</v>
      </c>
      <c r="B605" s="45" t="s">
        <v>2624</v>
      </c>
    </row>
    <row r="606" spans="1:2" s="45" customFormat="1" ht="12.75">
      <c r="A606" s="43">
        <v>4081</v>
      </c>
      <c r="B606" s="45" t="s">
        <v>2623</v>
      </c>
    </row>
    <row r="607" spans="1:2" s="45" customFormat="1" ht="12.75">
      <c r="A607" s="43">
        <v>4082</v>
      </c>
      <c r="B607" s="45" t="s">
        <v>2622</v>
      </c>
    </row>
    <row r="608" spans="1:2" s="45" customFormat="1" ht="12.75">
      <c r="A608" s="43">
        <v>4083</v>
      </c>
      <c r="B608" s="45" t="s">
        <v>2621</v>
      </c>
    </row>
    <row r="609" spans="1:2" s="45" customFormat="1" ht="12.75">
      <c r="A609" s="43">
        <v>4084</v>
      </c>
      <c r="B609" s="45" t="s">
        <v>2620</v>
      </c>
    </row>
    <row r="610" spans="1:2" s="45" customFormat="1" ht="12.75">
      <c r="A610" s="43">
        <v>4085</v>
      </c>
      <c r="B610" s="45" t="s">
        <v>2619</v>
      </c>
    </row>
    <row r="611" spans="1:2" s="45" customFormat="1" ht="12.75">
      <c r="A611" s="43">
        <v>4086</v>
      </c>
      <c r="B611" s="45" t="s">
        <v>2618</v>
      </c>
    </row>
    <row r="612" spans="1:2" s="45" customFormat="1" ht="12.75">
      <c r="A612" s="43">
        <v>4087</v>
      </c>
      <c r="B612" s="45" t="s">
        <v>2617</v>
      </c>
    </row>
    <row r="613" spans="1:2" s="45" customFormat="1" ht="12.75">
      <c r="A613" s="43">
        <v>4088</v>
      </c>
      <c r="B613" s="45" t="s">
        <v>2616</v>
      </c>
    </row>
    <row r="614" spans="1:2" s="45" customFormat="1" ht="12.75">
      <c r="A614" s="43">
        <v>4089</v>
      </c>
      <c r="B614" s="45" t="s">
        <v>2615</v>
      </c>
    </row>
    <row r="615" spans="1:2" s="45" customFormat="1" ht="12.75">
      <c r="A615" s="43">
        <v>4090</v>
      </c>
      <c r="B615" s="45" t="s">
        <v>2614</v>
      </c>
    </row>
    <row r="616" spans="1:2" s="45" customFormat="1" ht="12.75">
      <c r="A616" s="43">
        <v>4091</v>
      </c>
      <c r="B616" s="45" t="s">
        <v>2613</v>
      </c>
    </row>
    <row r="617" spans="1:2" s="45" customFormat="1" ht="12.75">
      <c r="A617" s="43">
        <v>4092</v>
      </c>
      <c r="B617" s="45" t="s">
        <v>2612</v>
      </c>
    </row>
    <row r="618" spans="1:2" s="45" customFormat="1" ht="12.75">
      <c r="A618" s="43">
        <v>4093</v>
      </c>
      <c r="B618" s="45" t="s">
        <v>2611</v>
      </c>
    </row>
    <row r="619" spans="1:2" s="45" customFormat="1" ht="12.75">
      <c r="A619" s="43">
        <v>4094</v>
      </c>
      <c r="B619" s="45" t="s">
        <v>2610</v>
      </c>
    </row>
    <row r="620" spans="1:2" s="45" customFormat="1" ht="12.75">
      <c r="A620" s="43">
        <v>4095</v>
      </c>
      <c r="B620" s="45" t="s">
        <v>2609</v>
      </c>
    </row>
    <row r="621" spans="1:2" s="45" customFormat="1" ht="12.75">
      <c r="A621" s="43">
        <v>4096</v>
      </c>
      <c r="B621" s="45" t="s">
        <v>2608</v>
      </c>
    </row>
    <row r="622" spans="1:2" s="45" customFormat="1" ht="12.75">
      <c r="A622" s="43">
        <v>4097</v>
      </c>
      <c r="B622" s="45" t="s">
        <v>2607</v>
      </c>
    </row>
    <row r="623" spans="1:2" s="45" customFormat="1" ht="12.75">
      <c r="A623" s="43">
        <v>4098</v>
      </c>
      <c r="B623" s="45" t="s">
        <v>2606</v>
      </c>
    </row>
    <row r="624" spans="1:2" s="45" customFormat="1" ht="12.75">
      <c r="A624" s="43">
        <v>4099</v>
      </c>
      <c r="B624" s="45" t="s">
        <v>2605</v>
      </c>
    </row>
    <row r="625" spans="1:2" s="45" customFormat="1" ht="12.75">
      <c r="A625" s="43">
        <v>4100</v>
      </c>
      <c r="B625" s="45" t="s">
        <v>2604</v>
      </c>
    </row>
    <row r="626" spans="1:2" s="45" customFormat="1" ht="12.75">
      <c r="A626" s="43">
        <v>4101</v>
      </c>
      <c r="B626" s="45" t="s">
        <v>2603</v>
      </c>
    </row>
    <row r="627" spans="1:2" s="45" customFormat="1" ht="12.75">
      <c r="A627" s="43">
        <v>4102</v>
      </c>
      <c r="B627" s="45" t="s">
        <v>2602</v>
      </c>
    </row>
    <row r="628" spans="1:2" s="45" customFormat="1" ht="12.75">
      <c r="A628" s="43">
        <v>4103</v>
      </c>
      <c r="B628" s="45" t="s">
        <v>2601</v>
      </c>
    </row>
    <row r="629" spans="1:2" s="45" customFormat="1" ht="12.75">
      <c r="A629" s="43">
        <v>4104</v>
      </c>
      <c r="B629" s="45" t="s">
        <v>2600</v>
      </c>
    </row>
    <row r="630" spans="1:2" s="45" customFormat="1" ht="12.75">
      <c r="A630" s="43">
        <v>4105</v>
      </c>
      <c r="B630" s="45" t="s">
        <v>2599</v>
      </c>
    </row>
    <row r="631" spans="1:2" s="45" customFormat="1" ht="12.75">
      <c r="A631" s="43">
        <v>4106</v>
      </c>
      <c r="B631" s="45" t="s">
        <v>2598</v>
      </c>
    </row>
    <row r="632" spans="1:2" s="45" customFormat="1" ht="12.75">
      <c r="A632" s="43">
        <v>4107</v>
      </c>
      <c r="B632" s="45" t="s">
        <v>2597</v>
      </c>
    </row>
    <row r="633" spans="1:2" s="45" customFormat="1" ht="12.75">
      <c r="A633" s="43">
        <v>4108</v>
      </c>
      <c r="B633" s="45" t="s">
        <v>2596</v>
      </c>
    </row>
    <row r="634" spans="1:2" s="45" customFormat="1" ht="12.75">
      <c r="A634" s="43">
        <v>4109</v>
      </c>
      <c r="B634" s="45" t="s">
        <v>2595</v>
      </c>
    </row>
    <row r="635" spans="1:2" s="45" customFormat="1" ht="12.75">
      <c r="A635" s="43">
        <v>4110</v>
      </c>
      <c r="B635" s="45" t="s">
        <v>2594</v>
      </c>
    </row>
    <row r="636" spans="1:2" s="45" customFormat="1" ht="12.75">
      <c r="A636" s="43">
        <v>4111</v>
      </c>
      <c r="B636" s="45" t="s">
        <v>2593</v>
      </c>
    </row>
    <row r="637" spans="1:2" s="45" customFormat="1" ht="12.75">
      <c r="A637" s="43">
        <v>4112</v>
      </c>
      <c r="B637" s="45" t="s">
        <v>2592</v>
      </c>
    </row>
    <row r="638" spans="1:2" s="45" customFormat="1" ht="12.75">
      <c r="A638" s="43">
        <v>4113</v>
      </c>
      <c r="B638" s="45" t="s">
        <v>2591</v>
      </c>
    </row>
    <row r="639" spans="1:2" s="45" customFormat="1" ht="12.75">
      <c r="A639" s="43">
        <v>4114</v>
      </c>
      <c r="B639" s="45" t="s">
        <v>2590</v>
      </c>
    </row>
    <row r="640" spans="1:2" s="45" customFormat="1" ht="12.75">
      <c r="A640" s="43">
        <v>4115</v>
      </c>
      <c r="B640" s="45" t="s">
        <v>2589</v>
      </c>
    </row>
    <row r="641" spans="1:2" s="45" customFormat="1" ht="12.75">
      <c r="A641" s="43">
        <v>4116</v>
      </c>
      <c r="B641" s="45" t="s">
        <v>2588</v>
      </c>
    </row>
    <row r="642" spans="1:2" s="45" customFormat="1" ht="12.75">
      <c r="A642" s="43">
        <v>4117</v>
      </c>
      <c r="B642" s="45" t="s">
        <v>2587</v>
      </c>
    </row>
    <row r="643" spans="1:2" s="45" customFormat="1" ht="12.75">
      <c r="A643" s="43">
        <v>4118</v>
      </c>
      <c r="B643" s="45" t="s">
        <v>2586</v>
      </c>
    </row>
    <row r="644" spans="1:2" s="45" customFormat="1" ht="12.75">
      <c r="A644" s="43">
        <v>4119</v>
      </c>
      <c r="B644" s="45" t="s">
        <v>2585</v>
      </c>
    </row>
    <row r="645" spans="1:2" s="45" customFormat="1" ht="12.75">
      <c r="A645" s="43">
        <v>4120</v>
      </c>
      <c r="B645" s="45" t="s">
        <v>2584</v>
      </c>
    </row>
    <row r="646" spans="1:2" s="45" customFormat="1" ht="12.75">
      <c r="A646" s="43">
        <v>4121</v>
      </c>
      <c r="B646" s="45" t="s">
        <v>2583</v>
      </c>
    </row>
    <row r="647" spans="1:2" s="45" customFormat="1" ht="12.75">
      <c r="A647" s="43">
        <v>4122</v>
      </c>
      <c r="B647" s="45" t="s">
        <v>2582</v>
      </c>
    </row>
    <row r="648" spans="1:2" s="45" customFormat="1" ht="12.75">
      <c r="A648" s="43">
        <v>4123</v>
      </c>
      <c r="B648" s="45" t="s">
        <v>2581</v>
      </c>
    </row>
    <row r="649" spans="1:2" s="45" customFormat="1" ht="12.75">
      <c r="A649" s="43">
        <v>4124</v>
      </c>
      <c r="B649" s="45" t="s">
        <v>2580</v>
      </c>
    </row>
    <row r="650" spans="1:2" s="45" customFormat="1" ht="12.75">
      <c r="A650" s="43">
        <v>4125</v>
      </c>
      <c r="B650" s="45" t="s">
        <v>2579</v>
      </c>
    </row>
    <row r="651" spans="1:2" s="45" customFormat="1" ht="12.75">
      <c r="A651" s="43">
        <v>4126</v>
      </c>
      <c r="B651" s="45" t="s">
        <v>2578</v>
      </c>
    </row>
    <row r="652" spans="1:2" s="45" customFormat="1" ht="12.75">
      <c r="A652" s="43">
        <v>4127</v>
      </c>
      <c r="B652" s="45" t="s">
        <v>2577</v>
      </c>
    </row>
    <row r="653" spans="1:2" s="45" customFormat="1" ht="12.75">
      <c r="A653" s="43">
        <v>4128</v>
      </c>
      <c r="B653" s="45" t="s">
        <v>2576</v>
      </c>
    </row>
    <row r="654" spans="1:2" s="45" customFormat="1" ht="12.75">
      <c r="A654" s="43">
        <v>4129</v>
      </c>
      <c r="B654" s="45" t="s">
        <v>2575</v>
      </c>
    </row>
    <row r="655" spans="1:2" s="45" customFormat="1" ht="12.75">
      <c r="A655" s="43">
        <v>4130</v>
      </c>
      <c r="B655" s="45" t="s">
        <v>2574</v>
      </c>
    </row>
    <row r="656" spans="1:2" s="45" customFormat="1" ht="12.75">
      <c r="A656" s="43">
        <v>4131</v>
      </c>
      <c r="B656" s="45" t="s">
        <v>2573</v>
      </c>
    </row>
    <row r="657" spans="1:2" s="45" customFormat="1" ht="12.75">
      <c r="A657" s="43">
        <v>4132</v>
      </c>
      <c r="B657" s="45" t="s">
        <v>2572</v>
      </c>
    </row>
    <row r="658" spans="1:2" s="45" customFormat="1" ht="12.75">
      <c r="A658" s="43">
        <v>4133</v>
      </c>
      <c r="B658" s="45" t="s">
        <v>2571</v>
      </c>
    </row>
    <row r="659" spans="1:2" s="45" customFormat="1" ht="12.75">
      <c r="A659" s="43">
        <v>4134</v>
      </c>
      <c r="B659" s="45" t="s">
        <v>2570</v>
      </c>
    </row>
    <row r="660" spans="1:2" s="45" customFormat="1" ht="12.75">
      <c r="A660" s="43">
        <v>4135</v>
      </c>
      <c r="B660" s="45" t="s">
        <v>2569</v>
      </c>
    </row>
    <row r="661" spans="1:2" s="45" customFormat="1" ht="12.75">
      <c r="A661" s="43">
        <v>4136</v>
      </c>
      <c r="B661" s="45" t="s">
        <v>2568</v>
      </c>
    </row>
    <row r="662" spans="1:2" s="45" customFormat="1" ht="12.75">
      <c r="A662" s="43">
        <v>4137</v>
      </c>
      <c r="B662" s="45" t="s">
        <v>2567</v>
      </c>
    </row>
    <row r="663" spans="1:2" s="45" customFormat="1" ht="12.75">
      <c r="A663" s="43">
        <v>4138</v>
      </c>
      <c r="B663" s="45" t="s">
        <v>2566</v>
      </c>
    </row>
    <row r="664" spans="1:2" s="45" customFormat="1" ht="12.75">
      <c r="A664" s="43">
        <v>4139</v>
      </c>
      <c r="B664" s="45" t="s">
        <v>2565</v>
      </c>
    </row>
    <row r="665" spans="1:2" s="45" customFormat="1" ht="12.75">
      <c r="A665" s="43">
        <v>4140</v>
      </c>
      <c r="B665" s="45" t="s">
        <v>2564</v>
      </c>
    </row>
    <row r="666" spans="1:2" s="45" customFormat="1" ht="12.75">
      <c r="A666" s="43">
        <v>4141</v>
      </c>
      <c r="B666" s="45" t="s">
        <v>2563</v>
      </c>
    </row>
    <row r="667" spans="1:2" s="45" customFormat="1" ht="12.75">
      <c r="A667" s="43">
        <v>4142</v>
      </c>
      <c r="B667" s="45" t="s">
        <v>2562</v>
      </c>
    </row>
    <row r="668" spans="1:2" s="45" customFormat="1" ht="12.75">
      <c r="A668" s="43">
        <v>4143</v>
      </c>
      <c r="B668" s="45" t="s">
        <v>2561</v>
      </c>
    </row>
    <row r="669" spans="1:2" s="45" customFormat="1" ht="12.75">
      <c r="A669" s="43">
        <v>4144</v>
      </c>
      <c r="B669" s="45" t="s">
        <v>2560</v>
      </c>
    </row>
    <row r="670" spans="1:2" s="45" customFormat="1" ht="12.75">
      <c r="A670" s="43">
        <v>4145</v>
      </c>
      <c r="B670" s="45" t="s">
        <v>2559</v>
      </c>
    </row>
    <row r="671" spans="1:2" s="45" customFormat="1" ht="12.75">
      <c r="A671" s="43">
        <v>4146</v>
      </c>
      <c r="B671" s="45" t="s">
        <v>2558</v>
      </c>
    </row>
    <row r="672" spans="1:2" s="45" customFormat="1" ht="12.75">
      <c r="A672" s="43">
        <v>4147</v>
      </c>
      <c r="B672" s="45" t="s">
        <v>2557</v>
      </c>
    </row>
    <row r="673" spans="1:2" s="45" customFormat="1" ht="12.75">
      <c r="A673" s="43">
        <v>4148</v>
      </c>
      <c r="B673" s="45" t="s">
        <v>2556</v>
      </c>
    </row>
    <row r="674" spans="1:2" s="45" customFormat="1" ht="12.75">
      <c r="A674" s="43">
        <v>4149</v>
      </c>
      <c r="B674" s="45" t="s">
        <v>2555</v>
      </c>
    </row>
    <row r="675" spans="1:2" s="45" customFormat="1" ht="12.75">
      <c r="A675" s="43">
        <v>4150</v>
      </c>
      <c r="B675" s="45" t="s">
        <v>2554</v>
      </c>
    </row>
    <row r="676" spans="1:2" s="45" customFormat="1" ht="12.75">
      <c r="A676" s="43">
        <v>4151</v>
      </c>
      <c r="B676" s="45" t="s">
        <v>2553</v>
      </c>
    </row>
    <row r="677" spans="1:2" s="45" customFormat="1" ht="12.75">
      <c r="A677" s="43">
        <v>4152</v>
      </c>
      <c r="B677" s="45" t="s">
        <v>2552</v>
      </c>
    </row>
    <row r="678" spans="1:2" s="45" customFormat="1" ht="12.75">
      <c r="A678" s="43">
        <v>4153</v>
      </c>
      <c r="B678" s="45" t="s">
        <v>2551</v>
      </c>
    </row>
    <row r="679" spans="1:2" s="45" customFormat="1" ht="12.75">
      <c r="A679" s="43">
        <v>4154</v>
      </c>
      <c r="B679" s="45" t="s">
        <v>2550</v>
      </c>
    </row>
    <row r="680" spans="1:2" s="45" customFormat="1" ht="12.75">
      <c r="A680" s="43">
        <v>4155</v>
      </c>
      <c r="B680" s="45" t="s">
        <v>2549</v>
      </c>
    </row>
    <row r="681" spans="1:2" s="45" customFormat="1" ht="12.75">
      <c r="A681" s="43">
        <v>4156</v>
      </c>
      <c r="B681" s="45" t="s">
        <v>2548</v>
      </c>
    </row>
    <row r="682" spans="1:2" s="45" customFormat="1" ht="12.75">
      <c r="A682" s="43">
        <v>4157</v>
      </c>
      <c r="B682" s="45" t="s">
        <v>2547</v>
      </c>
    </row>
    <row r="683" spans="1:2" s="45" customFormat="1" ht="12.75">
      <c r="A683" s="43">
        <v>4158</v>
      </c>
      <c r="B683" s="45" t="s">
        <v>2546</v>
      </c>
    </row>
    <row r="684" spans="1:2" s="45" customFormat="1" ht="12.75">
      <c r="A684" s="43">
        <v>4159</v>
      </c>
      <c r="B684" s="45" t="s">
        <v>2545</v>
      </c>
    </row>
    <row r="685" spans="1:2" s="45" customFormat="1" ht="12.75">
      <c r="A685" s="43">
        <v>4160</v>
      </c>
      <c r="B685" s="45" t="s">
        <v>2544</v>
      </c>
    </row>
    <row r="686" spans="1:2" s="45" customFormat="1" ht="12.75">
      <c r="A686" s="43">
        <v>4161</v>
      </c>
      <c r="B686" s="45" t="s">
        <v>2543</v>
      </c>
    </row>
    <row r="687" spans="1:2" s="45" customFormat="1" ht="12.75">
      <c r="A687" s="43">
        <v>4162</v>
      </c>
      <c r="B687" s="45" t="s">
        <v>2542</v>
      </c>
    </row>
    <row r="688" spans="1:2" s="45" customFormat="1" ht="12.75">
      <c r="A688" s="43">
        <v>4163</v>
      </c>
      <c r="B688" s="45" t="s">
        <v>2541</v>
      </c>
    </row>
    <row r="689" spans="1:2" s="45" customFormat="1" ht="12.75">
      <c r="A689" s="43">
        <v>4164</v>
      </c>
      <c r="B689" s="45" t="s">
        <v>2540</v>
      </c>
    </row>
    <row r="690" spans="1:2" s="45" customFormat="1" ht="12.75">
      <c r="A690" s="43">
        <v>4165</v>
      </c>
      <c r="B690" s="45" t="s">
        <v>2539</v>
      </c>
    </row>
    <row r="691" spans="1:2" s="45" customFormat="1" ht="12.75">
      <c r="A691" s="43">
        <v>4166</v>
      </c>
      <c r="B691" s="45" t="s">
        <v>2538</v>
      </c>
    </row>
    <row r="692" spans="1:2" s="45" customFormat="1" ht="12.75">
      <c r="A692" s="43">
        <v>4167</v>
      </c>
      <c r="B692" s="45" t="s">
        <v>2537</v>
      </c>
    </row>
    <row r="693" spans="1:2" s="45" customFormat="1" ht="12.75">
      <c r="A693" s="43">
        <v>4168</v>
      </c>
      <c r="B693" s="45" t="s">
        <v>2536</v>
      </c>
    </row>
    <row r="694" spans="1:2" s="45" customFormat="1" ht="12.75">
      <c r="A694" s="43">
        <v>4169</v>
      </c>
      <c r="B694" s="45" t="s">
        <v>2535</v>
      </c>
    </row>
    <row r="695" spans="1:2" s="45" customFormat="1" ht="12.75">
      <c r="A695" s="43">
        <v>4170</v>
      </c>
      <c r="B695" s="45" t="s">
        <v>2534</v>
      </c>
    </row>
    <row r="696" spans="1:2" s="45" customFormat="1" ht="12.75">
      <c r="A696" s="43">
        <v>4171</v>
      </c>
      <c r="B696" s="45" t="s">
        <v>2533</v>
      </c>
    </row>
    <row r="697" spans="1:2" s="45" customFormat="1" ht="12.75">
      <c r="A697" s="43">
        <v>4172</v>
      </c>
      <c r="B697" s="45" t="s">
        <v>2532</v>
      </c>
    </row>
    <row r="698" spans="1:2" s="45" customFormat="1" ht="12.75">
      <c r="A698" s="43">
        <v>4173</v>
      </c>
      <c r="B698" s="45" t="s">
        <v>2531</v>
      </c>
    </row>
    <row r="699" spans="1:2" s="45" customFormat="1" ht="12.75">
      <c r="A699" s="43">
        <v>4174</v>
      </c>
      <c r="B699" s="45" t="s">
        <v>2530</v>
      </c>
    </row>
    <row r="700" spans="1:2" s="45" customFormat="1" ht="12.75">
      <c r="A700" s="43">
        <v>4175</v>
      </c>
      <c r="B700" s="45" t="s">
        <v>2529</v>
      </c>
    </row>
    <row r="701" spans="1:2" s="45" customFormat="1" ht="12.75">
      <c r="A701" s="43">
        <v>4176</v>
      </c>
      <c r="B701" s="45" t="s">
        <v>2528</v>
      </c>
    </row>
    <row r="702" spans="1:2" s="45" customFormat="1" ht="12.75">
      <c r="A702" s="43">
        <v>4177</v>
      </c>
      <c r="B702" s="45" t="s">
        <v>2527</v>
      </c>
    </row>
    <row r="703" spans="1:2" s="45" customFormat="1" ht="12.75">
      <c r="A703" s="43">
        <v>4178</v>
      </c>
      <c r="B703" s="45" t="s">
        <v>2526</v>
      </c>
    </row>
    <row r="704" spans="1:2" s="45" customFormat="1" ht="12.75">
      <c r="A704" s="43">
        <v>4179</v>
      </c>
      <c r="B704" s="45" t="s">
        <v>2525</v>
      </c>
    </row>
    <row r="705" spans="1:2" s="45" customFormat="1" ht="12.75">
      <c r="A705" s="43">
        <v>4180</v>
      </c>
      <c r="B705" s="45" t="s">
        <v>2524</v>
      </c>
    </row>
    <row r="706" spans="1:2" s="45" customFormat="1" ht="12.75">
      <c r="A706" s="43">
        <v>4181</v>
      </c>
      <c r="B706" s="45" t="s">
        <v>2523</v>
      </c>
    </row>
    <row r="707" spans="1:2" s="45" customFormat="1" ht="12.75">
      <c r="A707" s="43">
        <v>4182</v>
      </c>
      <c r="B707" s="45" t="s">
        <v>2522</v>
      </c>
    </row>
    <row r="708" spans="1:2" s="45" customFormat="1" ht="12.75">
      <c r="A708" s="43">
        <v>4183</v>
      </c>
      <c r="B708" s="45" t="s">
        <v>2521</v>
      </c>
    </row>
    <row r="709" spans="1:2" s="45" customFormat="1" ht="12.75">
      <c r="A709" s="43">
        <v>4184</v>
      </c>
      <c r="B709" s="45" t="s">
        <v>2520</v>
      </c>
    </row>
    <row r="710" spans="1:2" s="45" customFormat="1" ht="12.75">
      <c r="A710" s="43">
        <v>4185</v>
      </c>
      <c r="B710" s="45" t="s">
        <v>2519</v>
      </c>
    </row>
    <row r="711" spans="1:2" s="45" customFormat="1" ht="12.75">
      <c r="A711" s="43">
        <v>4186</v>
      </c>
      <c r="B711" s="45" t="s">
        <v>2518</v>
      </c>
    </row>
    <row r="712" spans="1:2" s="45" customFormat="1" ht="12.75">
      <c r="A712" s="43">
        <v>4187</v>
      </c>
      <c r="B712" s="45" t="s">
        <v>2517</v>
      </c>
    </row>
    <row r="713" spans="1:2" s="45" customFormat="1" ht="12.75">
      <c r="A713" s="43">
        <v>4188</v>
      </c>
      <c r="B713" s="45" t="s">
        <v>2516</v>
      </c>
    </row>
    <row r="714" spans="1:2" s="45" customFormat="1" ht="12.75">
      <c r="A714" s="43">
        <v>4189</v>
      </c>
      <c r="B714" s="45" t="s">
        <v>2515</v>
      </c>
    </row>
    <row r="715" spans="1:2" s="45" customFormat="1" ht="12.75">
      <c r="A715" s="43">
        <v>4190</v>
      </c>
      <c r="B715" s="45" t="s">
        <v>2514</v>
      </c>
    </row>
    <row r="716" spans="1:2" s="45" customFormat="1" ht="12.75">
      <c r="A716" s="43">
        <v>4191</v>
      </c>
      <c r="B716" s="45" t="s">
        <v>2513</v>
      </c>
    </row>
    <row r="717" spans="1:2" s="45" customFormat="1" ht="12.75">
      <c r="A717" s="43">
        <v>4192</v>
      </c>
      <c r="B717" s="45" t="s">
        <v>2512</v>
      </c>
    </row>
    <row r="718" spans="1:2" s="45" customFormat="1" ht="12.75">
      <c r="A718" s="43">
        <v>4193</v>
      </c>
      <c r="B718" s="45" t="s">
        <v>2511</v>
      </c>
    </row>
    <row r="719" spans="1:2" s="45" customFormat="1" ht="12.75">
      <c r="A719" s="43">
        <v>4194</v>
      </c>
      <c r="B719" s="45" t="s">
        <v>2510</v>
      </c>
    </row>
    <row r="720" spans="1:2" s="45" customFormat="1" ht="12.75">
      <c r="A720" s="43">
        <v>4195</v>
      </c>
      <c r="B720" s="45" t="s">
        <v>2509</v>
      </c>
    </row>
    <row r="721" spans="1:2" s="45" customFormat="1" ht="12.75">
      <c r="A721" s="43">
        <v>4196</v>
      </c>
      <c r="B721" s="45" t="s">
        <v>2508</v>
      </c>
    </row>
    <row r="722" spans="1:2" s="45" customFormat="1" ht="12.75">
      <c r="A722" s="43">
        <v>4197</v>
      </c>
      <c r="B722" s="45" t="s">
        <v>2507</v>
      </c>
    </row>
    <row r="723" spans="1:2" s="45" customFormat="1" ht="12.75">
      <c r="A723" s="43">
        <v>4198</v>
      </c>
      <c r="B723" s="45" t="s">
        <v>2506</v>
      </c>
    </row>
    <row r="724" spans="1:2" s="45" customFormat="1" ht="12.75">
      <c r="A724" s="43">
        <v>4199</v>
      </c>
      <c r="B724" s="45" t="s">
        <v>2505</v>
      </c>
    </row>
    <row r="725" spans="1:2" s="45" customFormat="1" ht="12.75">
      <c r="A725" s="43">
        <v>4200</v>
      </c>
      <c r="B725" s="45" t="s">
        <v>2504</v>
      </c>
    </row>
    <row r="726" spans="1:2" s="45" customFormat="1" ht="12.75">
      <c r="A726" s="43">
        <v>4201</v>
      </c>
      <c r="B726" s="45" t="s">
        <v>2503</v>
      </c>
    </row>
    <row r="727" spans="1:2" s="45" customFormat="1" ht="12.75">
      <c r="A727" s="43">
        <v>4202</v>
      </c>
      <c r="B727" s="45" t="s">
        <v>2502</v>
      </c>
    </row>
    <row r="728" spans="1:2" s="45" customFormat="1" ht="12.75">
      <c r="A728" s="43">
        <v>4203</v>
      </c>
      <c r="B728" s="45" t="s">
        <v>2501</v>
      </c>
    </row>
    <row r="729" spans="1:2" s="45" customFormat="1" ht="12.75">
      <c r="A729" s="43">
        <v>4204</v>
      </c>
      <c r="B729" s="45" t="s">
        <v>2500</v>
      </c>
    </row>
    <row r="730" spans="1:2" s="45" customFormat="1" ht="12.75">
      <c r="A730" s="43">
        <v>4205</v>
      </c>
      <c r="B730" s="45" t="s">
        <v>2499</v>
      </c>
    </row>
    <row r="731" spans="1:2" s="45" customFormat="1" ht="12.75">
      <c r="A731" s="43">
        <v>4206</v>
      </c>
      <c r="B731" s="45" t="s">
        <v>2498</v>
      </c>
    </row>
    <row r="732" spans="1:2" s="45" customFormat="1" ht="12.75">
      <c r="A732" s="43">
        <v>4207</v>
      </c>
      <c r="B732" s="45" t="s">
        <v>2497</v>
      </c>
    </row>
    <row r="733" spans="1:2" s="45" customFormat="1" ht="12.75">
      <c r="A733" s="43">
        <v>4208</v>
      </c>
      <c r="B733" s="45" t="s">
        <v>2496</v>
      </c>
    </row>
    <row r="734" spans="1:2" s="45" customFormat="1" ht="12.75">
      <c r="A734" s="43">
        <v>4209</v>
      </c>
      <c r="B734" s="45" t="s">
        <v>2495</v>
      </c>
    </row>
    <row r="735" spans="1:2" s="45" customFormat="1" ht="12.75">
      <c r="A735" s="43">
        <v>4210</v>
      </c>
      <c r="B735" s="45" t="s">
        <v>2494</v>
      </c>
    </row>
    <row r="736" spans="1:2" s="45" customFormat="1" ht="12.75">
      <c r="A736" s="43">
        <v>4211</v>
      </c>
      <c r="B736" s="45" t="s">
        <v>2493</v>
      </c>
    </row>
    <row r="737" spans="1:2" s="45" customFormat="1" ht="12.75">
      <c r="A737" s="43">
        <v>4212</v>
      </c>
      <c r="B737" s="45" t="s">
        <v>2492</v>
      </c>
    </row>
    <row r="738" spans="1:2" s="45" customFormat="1" ht="12.75">
      <c r="A738" s="43">
        <v>4213</v>
      </c>
      <c r="B738" s="45" t="s">
        <v>2491</v>
      </c>
    </row>
    <row r="739" spans="1:2" s="45" customFormat="1" ht="12.75">
      <c r="A739" s="43">
        <v>4214</v>
      </c>
      <c r="B739" s="45" t="s">
        <v>2490</v>
      </c>
    </row>
    <row r="740" spans="1:2" s="45" customFormat="1" ht="12.75">
      <c r="A740" s="43">
        <v>4215</v>
      </c>
      <c r="B740" s="45" t="s">
        <v>2489</v>
      </c>
    </row>
    <row r="741" spans="1:2" s="45" customFormat="1" ht="12.75">
      <c r="A741" s="43">
        <v>4216</v>
      </c>
      <c r="B741" s="45" t="s">
        <v>2488</v>
      </c>
    </row>
    <row r="742" spans="1:2" s="45" customFormat="1" ht="12.75">
      <c r="A742" s="43">
        <v>4217</v>
      </c>
      <c r="B742" s="45" t="s">
        <v>2487</v>
      </c>
    </row>
    <row r="743" spans="1:2" s="45" customFormat="1" ht="12.75">
      <c r="A743" s="43">
        <v>4218</v>
      </c>
      <c r="B743" s="45" t="s">
        <v>2486</v>
      </c>
    </row>
    <row r="744" spans="1:2" s="45" customFormat="1" ht="12.75">
      <c r="A744" s="43">
        <v>4219</v>
      </c>
      <c r="B744" s="45" t="s">
        <v>2485</v>
      </c>
    </row>
    <row r="745" spans="1:2" s="45" customFormat="1" ht="12.75">
      <c r="A745" s="43">
        <v>4220</v>
      </c>
      <c r="B745" s="45" t="s">
        <v>2484</v>
      </c>
    </row>
    <row r="746" spans="1:2" s="45" customFormat="1" ht="12.75">
      <c r="A746" s="43">
        <v>4221</v>
      </c>
      <c r="B746" s="45" t="s">
        <v>2483</v>
      </c>
    </row>
    <row r="747" spans="1:2" s="45" customFormat="1" ht="12.75">
      <c r="A747" s="43">
        <v>4222</v>
      </c>
      <c r="B747" s="45" t="s">
        <v>2482</v>
      </c>
    </row>
    <row r="748" spans="1:2" s="45" customFormat="1" ht="12.75">
      <c r="A748" s="43">
        <v>4223</v>
      </c>
      <c r="B748" s="45" t="s">
        <v>2481</v>
      </c>
    </row>
    <row r="749" spans="1:2" s="45" customFormat="1" ht="12.75">
      <c r="A749" s="43">
        <v>4224</v>
      </c>
      <c r="B749" s="45" t="s">
        <v>2480</v>
      </c>
    </row>
    <row r="750" spans="1:2" s="45" customFormat="1" ht="12.75">
      <c r="A750" s="43">
        <v>4225</v>
      </c>
      <c r="B750" s="45" t="s">
        <v>2479</v>
      </c>
    </row>
    <row r="751" spans="1:2" s="45" customFormat="1" ht="12.75">
      <c r="A751" s="43">
        <v>4226</v>
      </c>
      <c r="B751" s="45" t="s">
        <v>2478</v>
      </c>
    </row>
    <row r="752" spans="1:2" s="45" customFormat="1" ht="12.75">
      <c r="A752" s="43">
        <v>4227</v>
      </c>
      <c r="B752" s="45" t="s">
        <v>2477</v>
      </c>
    </row>
    <row r="753" spans="1:2" s="45" customFormat="1" ht="12.75">
      <c r="A753" s="43">
        <v>4228</v>
      </c>
      <c r="B753" s="45" t="s">
        <v>2476</v>
      </c>
    </row>
    <row r="754" spans="1:2" s="45" customFormat="1" ht="12.75">
      <c r="A754" s="43">
        <v>4229</v>
      </c>
      <c r="B754" s="45" t="s">
        <v>2475</v>
      </c>
    </row>
    <row r="755" spans="1:2" s="45" customFormat="1" ht="12.75">
      <c r="A755" s="43">
        <v>4230</v>
      </c>
      <c r="B755" s="45" t="s">
        <v>2474</v>
      </c>
    </row>
    <row r="756" spans="1:2" s="45" customFormat="1" ht="12.75">
      <c r="A756" s="43">
        <v>4231</v>
      </c>
      <c r="B756" s="45" t="s">
        <v>2473</v>
      </c>
    </row>
    <row r="757" spans="1:2" s="45" customFormat="1" ht="12.75">
      <c r="A757" s="43">
        <v>4232</v>
      </c>
      <c r="B757" s="45" t="s">
        <v>2472</v>
      </c>
    </row>
    <row r="758" spans="1:2" s="45" customFormat="1" ht="12.75">
      <c r="A758" s="43">
        <v>4233</v>
      </c>
      <c r="B758" s="45" t="s">
        <v>2471</v>
      </c>
    </row>
    <row r="759" spans="1:2" s="45" customFormat="1" ht="12.75">
      <c r="A759" s="43">
        <v>4234</v>
      </c>
      <c r="B759" s="45" t="s">
        <v>2470</v>
      </c>
    </row>
    <row r="760" spans="1:2" s="45" customFormat="1" ht="12.75">
      <c r="A760" s="43">
        <v>4235</v>
      </c>
      <c r="B760" s="45" t="s">
        <v>2469</v>
      </c>
    </row>
    <row r="761" spans="1:2" s="45" customFormat="1" ht="12.75">
      <c r="A761" s="43">
        <v>4236</v>
      </c>
      <c r="B761" s="45" t="s">
        <v>2468</v>
      </c>
    </row>
    <row r="762" spans="1:2" s="45" customFormat="1" ht="12.75">
      <c r="A762" s="43">
        <v>4237</v>
      </c>
      <c r="B762" s="45" t="s">
        <v>2467</v>
      </c>
    </row>
    <row r="763" spans="1:2" s="45" customFormat="1" ht="12.75">
      <c r="A763" s="43">
        <v>4238</v>
      </c>
      <c r="B763" s="45" t="s">
        <v>2466</v>
      </c>
    </row>
    <row r="764" spans="1:2" s="45" customFormat="1" ht="12.75">
      <c r="A764" s="43">
        <v>4239</v>
      </c>
      <c r="B764" s="45" t="s">
        <v>2465</v>
      </c>
    </row>
    <row r="765" spans="1:2" s="45" customFormat="1" ht="12.75">
      <c r="A765" s="43">
        <v>4240</v>
      </c>
      <c r="B765" s="45" t="s">
        <v>2464</v>
      </c>
    </row>
    <row r="766" spans="1:2" s="45" customFormat="1" ht="12.75">
      <c r="A766" s="43">
        <v>4241</v>
      </c>
      <c r="B766" s="45" t="s">
        <v>2463</v>
      </c>
    </row>
    <row r="767" spans="1:2" s="45" customFormat="1" ht="12.75">
      <c r="A767" s="43">
        <v>4242</v>
      </c>
      <c r="B767" s="45" t="s">
        <v>2462</v>
      </c>
    </row>
    <row r="768" spans="1:2" s="45" customFormat="1" ht="12.75">
      <c r="A768" s="43">
        <v>4243</v>
      </c>
      <c r="B768" s="45" t="s">
        <v>2461</v>
      </c>
    </row>
    <row r="769" spans="1:2" s="45" customFormat="1" ht="12.75">
      <c r="A769" s="43">
        <v>4244</v>
      </c>
      <c r="B769" s="45" t="s">
        <v>2460</v>
      </c>
    </row>
    <row r="770" spans="1:2" s="45" customFormat="1" ht="12.75">
      <c r="A770" s="43">
        <v>4245</v>
      </c>
      <c r="B770" s="45" t="s">
        <v>2459</v>
      </c>
    </row>
    <row r="771" spans="1:2" s="45" customFormat="1" ht="12.75">
      <c r="A771" s="43">
        <v>4246</v>
      </c>
      <c r="B771" s="45" t="s">
        <v>2458</v>
      </c>
    </row>
    <row r="772" spans="1:2" s="45" customFormat="1" ht="12.75">
      <c r="A772" s="43">
        <v>4247</v>
      </c>
      <c r="B772" s="45" t="s">
        <v>2457</v>
      </c>
    </row>
    <row r="773" spans="1:2" s="45" customFormat="1" ht="12.75">
      <c r="A773" s="43">
        <v>4248</v>
      </c>
      <c r="B773" s="45" t="s">
        <v>2456</v>
      </c>
    </row>
    <row r="774" spans="1:2" s="45" customFormat="1" ht="12.75">
      <c r="A774" s="43">
        <v>4249</v>
      </c>
      <c r="B774" s="45" t="s">
        <v>2455</v>
      </c>
    </row>
    <row r="775" spans="1:2" s="45" customFormat="1" ht="12.75">
      <c r="A775" s="43">
        <v>4250</v>
      </c>
      <c r="B775" s="45" t="s">
        <v>2454</v>
      </c>
    </row>
    <row r="776" spans="1:2" s="45" customFormat="1" ht="12.75">
      <c r="A776" s="43">
        <v>4251</v>
      </c>
      <c r="B776" s="45" t="s">
        <v>2453</v>
      </c>
    </row>
    <row r="777" spans="1:2" s="45" customFormat="1" ht="12.75">
      <c r="A777" s="43">
        <v>4252</v>
      </c>
      <c r="B777" s="45" t="s">
        <v>2452</v>
      </c>
    </row>
    <row r="778" spans="1:2" s="45" customFormat="1" ht="12.75">
      <c r="A778" s="43">
        <v>4253</v>
      </c>
      <c r="B778" s="45" t="s">
        <v>2451</v>
      </c>
    </row>
    <row r="779" spans="1:2" s="45" customFormat="1" ht="12.75">
      <c r="A779" s="43">
        <v>4254</v>
      </c>
      <c r="B779" s="45" t="s">
        <v>2450</v>
      </c>
    </row>
    <row r="780" spans="1:2" s="45" customFormat="1" ht="12.75">
      <c r="A780" s="43">
        <v>4255</v>
      </c>
      <c r="B780" s="45" t="s">
        <v>2449</v>
      </c>
    </row>
    <row r="781" spans="1:2" s="45" customFormat="1" ht="12.75">
      <c r="A781" s="43">
        <v>4256</v>
      </c>
      <c r="B781" s="45" t="s">
        <v>2448</v>
      </c>
    </row>
    <row r="782" spans="1:2" s="45" customFormat="1" ht="12.75">
      <c r="A782" s="43">
        <v>4257</v>
      </c>
      <c r="B782" s="45" t="s">
        <v>2447</v>
      </c>
    </row>
    <row r="783" spans="1:2" s="45" customFormat="1" ht="12.75">
      <c r="A783" s="43">
        <v>4258</v>
      </c>
      <c r="B783" s="45" t="s">
        <v>2446</v>
      </c>
    </row>
    <row r="784" spans="1:2" s="45" customFormat="1" ht="12.75">
      <c r="A784" s="43">
        <v>4259</v>
      </c>
      <c r="B784" s="45" t="s">
        <v>2445</v>
      </c>
    </row>
    <row r="785" spans="1:2" s="45" customFormat="1" ht="12.75">
      <c r="A785" s="43">
        <v>4260</v>
      </c>
      <c r="B785" s="45" t="s">
        <v>2444</v>
      </c>
    </row>
    <row r="786" spans="1:2" s="45" customFormat="1" ht="12.75">
      <c r="A786" s="43">
        <v>4261</v>
      </c>
      <c r="B786" s="45" t="s">
        <v>2443</v>
      </c>
    </row>
    <row r="787" spans="1:2" s="45" customFormat="1" ht="12.75">
      <c r="A787" s="43">
        <v>4263</v>
      </c>
      <c r="B787" s="45" t="s">
        <v>3377</v>
      </c>
    </row>
    <row r="788" spans="1:2" s="45" customFormat="1" ht="12.75">
      <c r="A788" s="43">
        <v>4264</v>
      </c>
      <c r="B788" s="45" t="s">
        <v>2442</v>
      </c>
    </row>
    <row r="789" spans="1:2" s="45" customFormat="1" ht="12.75">
      <c r="A789" s="43">
        <v>4265</v>
      </c>
      <c r="B789" s="45" t="s">
        <v>2441</v>
      </c>
    </row>
    <row r="790" spans="1:2" s="45" customFormat="1" ht="12.75">
      <c r="A790" s="43">
        <v>4266</v>
      </c>
      <c r="B790" s="45" t="s">
        <v>2440</v>
      </c>
    </row>
    <row r="791" spans="1:2" s="45" customFormat="1" ht="12.75">
      <c r="A791" s="43">
        <v>4267</v>
      </c>
      <c r="B791" s="45" t="s">
        <v>2439</v>
      </c>
    </row>
    <row r="792" spans="1:2" s="45" customFormat="1" ht="12.75">
      <c r="A792" s="43">
        <v>4268</v>
      </c>
      <c r="B792" s="45" t="s">
        <v>2438</v>
      </c>
    </row>
    <row r="793" spans="1:2" s="45" customFormat="1" ht="12.75">
      <c r="A793" s="43">
        <v>4269</v>
      </c>
      <c r="B793" s="45" t="s">
        <v>2437</v>
      </c>
    </row>
    <row r="794" spans="1:2" s="45" customFormat="1" ht="12.75">
      <c r="A794" s="43">
        <v>4270</v>
      </c>
      <c r="B794" s="45" t="s">
        <v>2436</v>
      </c>
    </row>
    <row r="795" spans="1:2" s="45" customFormat="1" ht="12.75">
      <c r="A795" s="43">
        <v>4271</v>
      </c>
      <c r="B795" s="45" t="s">
        <v>2435</v>
      </c>
    </row>
    <row r="796" spans="1:2" s="45" customFormat="1" ht="12.75">
      <c r="A796" s="43">
        <v>4272</v>
      </c>
      <c r="B796" s="45" t="s">
        <v>2434</v>
      </c>
    </row>
    <row r="797" spans="1:2" s="45" customFormat="1" ht="12.75">
      <c r="A797" s="43">
        <v>4273</v>
      </c>
      <c r="B797" s="45" t="s">
        <v>2433</v>
      </c>
    </row>
    <row r="798" spans="1:2" s="45" customFormat="1" ht="12.75">
      <c r="A798" s="43">
        <v>4274</v>
      </c>
      <c r="B798" s="45" t="s">
        <v>2432</v>
      </c>
    </row>
    <row r="799" spans="1:2" s="45" customFormat="1" ht="12.75">
      <c r="A799" s="43">
        <v>4276</v>
      </c>
      <c r="B799" s="45" t="s">
        <v>2431</v>
      </c>
    </row>
    <row r="800" spans="1:2" s="45" customFormat="1" ht="12.75">
      <c r="A800" s="43">
        <v>4277</v>
      </c>
      <c r="B800" s="45" t="s">
        <v>2430</v>
      </c>
    </row>
    <row r="801" spans="1:2" s="45" customFormat="1" ht="12.75">
      <c r="A801" s="43">
        <v>4278</v>
      </c>
      <c r="B801" s="45" t="s">
        <v>2429</v>
      </c>
    </row>
    <row r="802" spans="1:2" s="45" customFormat="1" ht="12.75">
      <c r="A802" s="43">
        <v>4279</v>
      </c>
      <c r="B802" s="45" t="s">
        <v>2428</v>
      </c>
    </row>
    <row r="803" spans="1:2" s="45" customFormat="1" ht="12.75">
      <c r="A803" s="43">
        <v>4280</v>
      </c>
      <c r="B803" s="45" t="s">
        <v>2427</v>
      </c>
    </row>
    <row r="804" spans="1:2" s="45" customFormat="1" ht="12.75">
      <c r="A804" s="43">
        <v>4281</v>
      </c>
      <c r="B804" s="45" t="s">
        <v>2426</v>
      </c>
    </row>
    <row r="805" spans="1:2" s="45" customFormat="1" ht="12.75">
      <c r="A805" s="43">
        <v>4282</v>
      </c>
      <c r="B805" s="45" t="s">
        <v>2425</v>
      </c>
    </row>
    <row r="806" spans="1:2" s="45" customFormat="1" ht="12.75">
      <c r="A806" s="43">
        <v>4283</v>
      </c>
      <c r="B806" s="45" t="s">
        <v>2424</v>
      </c>
    </row>
    <row r="807" spans="1:2" s="45" customFormat="1" ht="12.75">
      <c r="A807" s="43">
        <v>4284</v>
      </c>
      <c r="B807" s="45" t="s">
        <v>2423</v>
      </c>
    </row>
    <row r="808" spans="1:2" s="45" customFormat="1" ht="12.75">
      <c r="A808" s="43">
        <v>4285</v>
      </c>
      <c r="B808" s="45" t="s">
        <v>2422</v>
      </c>
    </row>
    <row r="809" spans="1:2" s="45" customFormat="1" ht="12.75">
      <c r="A809" s="43">
        <v>4286</v>
      </c>
      <c r="B809" s="45" t="s">
        <v>2421</v>
      </c>
    </row>
    <row r="810" spans="1:2" s="45" customFormat="1" ht="12.75">
      <c r="A810" s="43">
        <v>4287</v>
      </c>
      <c r="B810" s="45" t="s">
        <v>2420</v>
      </c>
    </row>
    <row r="811" spans="1:2" s="45" customFormat="1" ht="12.75">
      <c r="A811" s="43">
        <v>4288</v>
      </c>
      <c r="B811" s="45" t="s">
        <v>2419</v>
      </c>
    </row>
    <row r="812" spans="1:2" s="45" customFormat="1" ht="12.75">
      <c r="A812" s="43">
        <v>4289</v>
      </c>
      <c r="B812" s="45" t="s">
        <v>2418</v>
      </c>
    </row>
    <row r="813" spans="1:2" s="45" customFormat="1" ht="12.75">
      <c r="A813" s="43">
        <v>4290</v>
      </c>
      <c r="B813" s="45" t="s">
        <v>2417</v>
      </c>
    </row>
    <row r="814" spans="1:2" s="45" customFormat="1" ht="12.75">
      <c r="A814" s="43">
        <v>4291</v>
      </c>
      <c r="B814" s="45" t="s">
        <v>2416</v>
      </c>
    </row>
    <row r="815" spans="1:2" s="45" customFormat="1" ht="12.75">
      <c r="A815" s="43">
        <v>4292</v>
      </c>
      <c r="B815" s="45" t="s">
        <v>2415</v>
      </c>
    </row>
    <row r="816" spans="1:2" s="45" customFormat="1" ht="12.75">
      <c r="A816" s="43">
        <v>4293</v>
      </c>
      <c r="B816" s="45" t="s">
        <v>2414</v>
      </c>
    </row>
    <row r="817" spans="1:2" s="45" customFormat="1" ht="12.75">
      <c r="A817" s="43">
        <v>4294</v>
      </c>
      <c r="B817" s="45" t="s">
        <v>2413</v>
      </c>
    </row>
    <row r="818" spans="1:2" s="45" customFormat="1" ht="12.75">
      <c r="A818" s="43">
        <v>4295</v>
      </c>
      <c r="B818" s="45" t="s">
        <v>2412</v>
      </c>
    </row>
    <row r="819" spans="1:2" s="45" customFormat="1" ht="12.75">
      <c r="A819" s="43">
        <v>4296</v>
      </c>
      <c r="B819" s="45" t="s">
        <v>2411</v>
      </c>
    </row>
    <row r="820" spans="1:2" s="45" customFormat="1" ht="12.75">
      <c r="A820" s="43">
        <v>4297</v>
      </c>
      <c r="B820" s="45" t="s">
        <v>2410</v>
      </c>
    </row>
    <row r="821" spans="1:2" s="45" customFormat="1" ht="12.75">
      <c r="A821" s="43">
        <v>4298</v>
      </c>
      <c r="B821" s="45" t="s">
        <v>2409</v>
      </c>
    </row>
    <row r="822" spans="1:2" s="45" customFormat="1" ht="12.75">
      <c r="A822" s="43">
        <v>4299</v>
      </c>
      <c r="B822" s="45" t="s">
        <v>2408</v>
      </c>
    </row>
    <row r="823" spans="1:2" s="45" customFormat="1" ht="12.75">
      <c r="A823" s="43">
        <v>4300</v>
      </c>
      <c r="B823" s="45" t="s">
        <v>2407</v>
      </c>
    </row>
    <row r="824" spans="1:2" s="45" customFormat="1" ht="12.75">
      <c r="A824" s="43">
        <v>4301</v>
      </c>
      <c r="B824" s="45" t="s">
        <v>2406</v>
      </c>
    </row>
    <row r="825" spans="1:2" s="45" customFormat="1" ht="12.75">
      <c r="A825" s="43">
        <v>4302</v>
      </c>
      <c r="B825" s="45" t="s">
        <v>2405</v>
      </c>
    </row>
    <row r="826" spans="1:2" s="45" customFormat="1" ht="12.75">
      <c r="A826" s="43">
        <v>4303</v>
      </c>
      <c r="B826" s="45" t="s">
        <v>2404</v>
      </c>
    </row>
    <row r="827" spans="1:2" s="45" customFormat="1" ht="12.75">
      <c r="A827" s="43">
        <v>4304</v>
      </c>
      <c r="B827" s="45" t="s">
        <v>2403</v>
      </c>
    </row>
    <row r="828" spans="1:2" s="45" customFormat="1" ht="12.75">
      <c r="A828" s="43">
        <v>4305</v>
      </c>
      <c r="B828" s="45" t="s">
        <v>2402</v>
      </c>
    </row>
    <row r="829" spans="1:2" s="45" customFormat="1" ht="12.75">
      <c r="A829" s="43">
        <v>4306</v>
      </c>
      <c r="B829" s="45" t="s">
        <v>2401</v>
      </c>
    </row>
    <row r="830" spans="1:2" s="45" customFormat="1" ht="12.75">
      <c r="A830" s="43">
        <v>4307</v>
      </c>
      <c r="B830" s="45" t="s">
        <v>2400</v>
      </c>
    </row>
    <row r="831" spans="1:2" s="45" customFormat="1" ht="12.75">
      <c r="A831" s="43">
        <v>4308</v>
      </c>
      <c r="B831" s="45" t="s">
        <v>2399</v>
      </c>
    </row>
    <row r="832" spans="1:2" s="45" customFormat="1" ht="12.75">
      <c r="A832" s="43">
        <v>4309</v>
      </c>
      <c r="B832" s="45" t="s">
        <v>2398</v>
      </c>
    </row>
    <row r="833" spans="1:2" s="45" customFormat="1" ht="12.75">
      <c r="A833" s="43">
        <v>4310</v>
      </c>
      <c r="B833" s="45" t="s">
        <v>2397</v>
      </c>
    </row>
    <row r="834" spans="1:2" s="45" customFormat="1" ht="12.75">
      <c r="A834" s="43">
        <v>4311</v>
      </c>
      <c r="B834" s="45" t="s">
        <v>2396</v>
      </c>
    </row>
    <row r="835" spans="1:2" s="45" customFormat="1" ht="12.75">
      <c r="A835" s="43">
        <v>4312</v>
      </c>
      <c r="B835" s="45" t="s">
        <v>2395</v>
      </c>
    </row>
    <row r="836" spans="1:2" s="45" customFormat="1" ht="12.75">
      <c r="A836" s="43">
        <v>4313</v>
      </c>
      <c r="B836" s="45" t="s">
        <v>2394</v>
      </c>
    </row>
    <row r="837" spans="1:2" s="45" customFormat="1" ht="12.75">
      <c r="A837" s="43">
        <v>4314</v>
      </c>
      <c r="B837" s="45" t="s">
        <v>2393</v>
      </c>
    </row>
    <row r="838" spans="1:2" s="45" customFormat="1" ht="12.75">
      <c r="A838" s="43">
        <v>4315</v>
      </c>
      <c r="B838" s="45" t="s">
        <v>2392</v>
      </c>
    </row>
    <row r="839" spans="1:2" s="45" customFormat="1" ht="12.75">
      <c r="A839" s="43">
        <v>4316</v>
      </c>
      <c r="B839" s="45" t="s">
        <v>2391</v>
      </c>
    </row>
    <row r="840" spans="1:2" s="45" customFormat="1" ht="12.75">
      <c r="A840" s="43">
        <v>4317</v>
      </c>
      <c r="B840" s="45" t="s">
        <v>2390</v>
      </c>
    </row>
    <row r="841" spans="1:2" s="45" customFormat="1" ht="12.75">
      <c r="A841" s="43">
        <v>4318</v>
      </c>
      <c r="B841" s="45" t="s">
        <v>2389</v>
      </c>
    </row>
    <row r="842" spans="1:2" s="45" customFormat="1" ht="12.75">
      <c r="A842" s="43">
        <v>4319</v>
      </c>
      <c r="B842" s="45" t="s">
        <v>2388</v>
      </c>
    </row>
    <row r="843" spans="1:2" s="45" customFormat="1" ht="12.75">
      <c r="A843" s="43">
        <v>4320</v>
      </c>
      <c r="B843" s="45" t="s">
        <v>2387</v>
      </c>
    </row>
    <row r="844" spans="1:2" s="45" customFormat="1" ht="12.75">
      <c r="A844" s="43">
        <v>4321</v>
      </c>
      <c r="B844" s="45" t="s">
        <v>2386</v>
      </c>
    </row>
    <row r="845" spans="1:2" s="45" customFormat="1" ht="12.75">
      <c r="A845" s="43">
        <v>4322</v>
      </c>
      <c r="B845" s="45" t="s">
        <v>2385</v>
      </c>
    </row>
    <row r="846" spans="1:2" s="45" customFormat="1" ht="12.75">
      <c r="A846" s="43">
        <v>4323</v>
      </c>
      <c r="B846" s="45" t="s">
        <v>2384</v>
      </c>
    </row>
    <row r="847" spans="1:2" s="45" customFormat="1" ht="12.75">
      <c r="A847" s="43">
        <v>4324</v>
      </c>
      <c r="B847" s="45" t="s">
        <v>2383</v>
      </c>
    </row>
    <row r="848" spans="1:2" s="45" customFormat="1" ht="12.75">
      <c r="A848" s="43">
        <v>4325</v>
      </c>
      <c r="B848" s="45" t="s">
        <v>2382</v>
      </c>
    </row>
    <row r="849" spans="1:2" s="45" customFormat="1" ht="12.75">
      <c r="A849" s="43">
        <v>4326</v>
      </c>
      <c r="B849" s="45" t="s">
        <v>2381</v>
      </c>
    </row>
    <row r="850" spans="1:2" s="45" customFormat="1" ht="12.75">
      <c r="A850" s="43">
        <v>4327</v>
      </c>
      <c r="B850" s="45" t="s">
        <v>2380</v>
      </c>
    </row>
    <row r="851" spans="1:2" s="45" customFormat="1" ht="12.75">
      <c r="A851" s="43">
        <v>4328</v>
      </c>
      <c r="B851" s="45" t="s">
        <v>2379</v>
      </c>
    </row>
    <row r="852" spans="1:2" s="45" customFormat="1" ht="12.75">
      <c r="A852" s="43">
        <v>4329</v>
      </c>
      <c r="B852" s="45" t="s">
        <v>2378</v>
      </c>
    </row>
    <row r="853" spans="1:2" s="45" customFormat="1" ht="12.75">
      <c r="A853" s="43">
        <v>4330</v>
      </c>
      <c r="B853" s="45" t="s">
        <v>2377</v>
      </c>
    </row>
    <row r="854" spans="1:2" s="45" customFormat="1" ht="12.75">
      <c r="A854" s="43">
        <v>4331</v>
      </c>
      <c r="B854" s="45" t="s">
        <v>2376</v>
      </c>
    </row>
    <row r="855" spans="1:2" s="45" customFormat="1" ht="12.75">
      <c r="A855" s="43">
        <v>4332</v>
      </c>
      <c r="B855" s="45" t="s">
        <v>2375</v>
      </c>
    </row>
    <row r="856" spans="1:2" s="45" customFormat="1" ht="12.75">
      <c r="A856" s="43">
        <v>4333</v>
      </c>
      <c r="B856" s="45" t="s">
        <v>2374</v>
      </c>
    </row>
    <row r="857" spans="1:2" s="45" customFormat="1" ht="12.75">
      <c r="A857" s="43">
        <v>4334</v>
      </c>
      <c r="B857" s="45" t="s">
        <v>2373</v>
      </c>
    </row>
    <row r="858" spans="1:2" s="45" customFormat="1" ht="12.75">
      <c r="A858" s="43">
        <v>4335</v>
      </c>
      <c r="B858" s="45" t="s">
        <v>2372</v>
      </c>
    </row>
    <row r="859" spans="1:2" s="45" customFormat="1" ht="12.75">
      <c r="A859" s="43">
        <v>4336</v>
      </c>
      <c r="B859" s="45" t="s">
        <v>2371</v>
      </c>
    </row>
    <row r="860" spans="1:2" s="45" customFormat="1" ht="12.75">
      <c r="A860" s="43">
        <v>4337</v>
      </c>
      <c r="B860" s="45" t="s">
        <v>2370</v>
      </c>
    </row>
    <row r="861" spans="1:2" s="45" customFormat="1" ht="12.75">
      <c r="A861" s="43">
        <v>4338</v>
      </c>
      <c r="B861" s="45" t="s">
        <v>2369</v>
      </c>
    </row>
    <row r="862" spans="1:2" s="45" customFormat="1" ht="12.75">
      <c r="A862" s="43">
        <v>4339</v>
      </c>
      <c r="B862" s="45" t="s">
        <v>2368</v>
      </c>
    </row>
    <row r="863" spans="1:2" s="45" customFormat="1" ht="12.75">
      <c r="A863" s="43">
        <v>4340</v>
      </c>
      <c r="B863" s="45" t="s">
        <v>2367</v>
      </c>
    </row>
    <row r="864" spans="1:2" s="45" customFormat="1" ht="12.75">
      <c r="A864" s="43">
        <v>4341</v>
      </c>
      <c r="B864" s="45" t="s">
        <v>2366</v>
      </c>
    </row>
    <row r="865" spans="1:2" s="45" customFormat="1" ht="12.75">
      <c r="A865" s="43">
        <v>4342</v>
      </c>
      <c r="B865" s="45" t="s">
        <v>2365</v>
      </c>
    </row>
    <row r="866" spans="1:2" s="45" customFormat="1" ht="12.75">
      <c r="A866" s="43">
        <v>4343</v>
      </c>
      <c r="B866" s="45" t="s">
        <v>2364</v>
      </c>
    </row>
    <row r="867" spans="1:2" s="45" customFormat="1" ht="12.75">
      <c r="A867" s="43">
        <v>4344</v>
      </c>
      <c r="B867" s="45" t="s">
        <v>2363</v>
      </c>
    </row>
    <row r="868" spans="1:2" s="45" customFormat="1" ht="12.75">
      <c r="A868" s="43">
        <v>4345</v>
      </c>
      <c r="B868" s="45" t="s">
        <v>3501</v>
      </c>
    </row>
    <row r="869" spans="1:2" s="45" customFormat="1" ht="12.75">
      <c r="A869" s="43">
        <v>4346</v>
      </c>
      <c r="B869" s="45" t="s">
        <v>2362</v>
      </c>
    </row>
    <row r="870" spans="1:2" s="45" customFormat="1" ht="12.75">
      <c r="A870" s="43">
        <v>4347</v>
      </c>
      <c r="B870" s="45" t="s">
        <v>2361</v>
      </c>
    </row>
    <row r="871" spans="1:2" s="45" customFormat="1" ht="12.75">
      <c r="A871" s="43">
        <v>4348</v>
      </c>
      <c r="B871" s="45" t="s">
        <v>2360</v>
      </c>
    </row>
    <row r="872" spans="1:2" s="45" customFormat="1" ht="12.75">
      <c r="A872" s="43">
        <v>4349</v>
      </c>
      <c r="B872" s="45" t="s">
        <v>2359</v>
      </c>
    </row>
    <row r="873" spans="1:2" s="45" customFormat="1" ht="12.75">
      <c r="A873" s="43">
        <v>4350</v>
      </c>
      <c r="B873" s="45" t="s">
        <v>2358</v>
      </c>
    </row>
    <row r="874" spans="1:2" s="45" customFormat="1" ht="12.75">
      <c r="A874" s="43">
        <v>4351</v>
      </c>
      <c r="B874" s="45" t="s">
        <v>2357</v>
      </c>
    </row>
    <row r="875" spans="1:2" s="45" customFormat="1" ht="12.75">
      <c r="A875" s="43">
        <v>4352</v>
      </c>
      <c r="B875" s="45" t="s">
        <v>2356</v>
      </c>
    </row>
    <row r="876" spans="1:2" s="45" customFormat="1" ht="12.75">
      <c r="A876" s="43">
        <v>4353</v>
      </c>
      <c r="B876" s="45" t="s">
        <v>2355</v>
      </c>
    </row>
    <row r="877" spans="1:2" s="45" customFormat="1" ht="12.75">
      <c r="A877" s="43">
        <v>4354</v>
      </c>
      <c r="B877" s="45" t="s">
        <v>2354</v>
      </c>
    </row>
    <row r="878" spans="1:2" s="45" customFormat="1" ht="12.75">
      <c r="A878" s="43">
        <v>4355</v>
      </c>
      <c r="B878" s="45" t="s">
        <v>2353</v>
      </c>
    </row>
    <row r="879" spans="1:2" s="45" customFormat="1" ht="12.75">
      <c r="A879" s="43">
        <v>4356</v>
      </c>
      <c r="B879" s="45" t="s">
        <v>2352</v>
      </c>
    </row>
    <row r="880" spans="1:2" s="45" customFormat="1" ht="12.75">
      <c r="A880" s="43">
        <v>4357</v>
      </c>
      <c r="B880" s="45" t="s">
        <v>2351</v>
      </c>
    </row>
    <row r="881" spans="1:2" s="45" customFormat="1" ht="12.75">
      <c r="A881" s="43">
        <v>4359</v>
      </c>
      <c r="B881" s="45" t="s">
        <v>2350</v>
      </c>
    </row>
    <row r="882" spans="1:2" s="45" customFormat="1" ht="12.75">
      <c r="A882" s="43">
        <v>4360</v>
      </c>
      <c r="B882" s="45" t="s">
        <v>2349</v>
      </c>
    </row>
    <row r="883" spans="1:2" s="45" customFormat="1" ht="12.75">
      <c r="A883" s="43">
        <v>4361</v>
      </c>
      <c r="B883" s="45" t="s">
        <v>2348</v>
      </c>
    </row>
    <row r="884" spans="1:2" s="45" customFormat="1" ht="12.75">
      <c r="A884" s="43">
        <v>4362</v>
      </c>
      <c r="B884" s="45" t="s">
        <v>2347</v>
      </c>
    </row>
    <row r="885" spans="1:2" s="45" customFormat="1" ht="12.75">
      <c r="A885" s="43">
        <v>4363</v>
      </c>
      <c r="B885" s="45" t="s">
        <v>2346</v>
      </c>
    </row>
    <row r="886" spans="1:2" s="45" customFormat="1" ht="12.75">
      <c r="A886" s="43">
        <v>4364</v>
      </c>
      <c r="B886" s="45" t="s">
        <v>2345</v>
      </c>
    </row>
    <row r="887" spans="1:2" s="45" customFormat="1" ht="12.75">
      <c r="A887" s="43">
        <v>4365</v>
      </c>
      <c r="B887" s="45" t="s">
        <v>2344</v>
      </c>
    </row>
    <row r="888" spans="1:2" s="45" customFormat="1" ht="12.75">
      <c r="A888" s="43">
        <v>4366</v>
      </c>
      <c r="B888" s="45" t="s">
        <v>2343</v>
      </c>
    </row>
    <row r="889" spans="1:2" s="45" customFormat="1" ht="12.75">
      <c r="A889" s="43">
        <v>4367</v>
      </c>
      <c r="B889" s="45" t="s">
        <v>2342</v>
      </c>
    </row>
    <row r="890" spans="1:2" s="45" customFormat="1" ht="12.75">
      <c r="A890" s="43">
        <v>4368</v>
      </c>
      <c r="B890" s="45" t="s">
        <v>2341</v>
      </c>
    </row>
    <row r="891" spans="1:2" s="45" customFormat="1" ht="12.75">
      <c r="A891" s="43">
        <v>4369</v>
      </c>
      <c r="B891" s="45" t="s">
        <v>3124</v>
      </c>
    </row>
    <row r="892" spans="1:2" s="45" customFormat="1" ht="12.75">
      <c r="A892" s="43">
        <v>4370</v>
      </c>
      <c r="B892" s="45" t="s">
        <v>2340</v>
      </c>
    </row>
    <row r="893" spans="1:2" s="45" customFormat="1" ht="12.75">
      <c r="A893" s="43">
        <v>4371</v>
      </c>
      <c r="B893" s="45" t="s">
        <v>2339</v>
      </c>
    </row>
    <row r="894" spans="1:2" s="45" customFormat="1" ht="12.75">
      <c r="A894" s="43">
        <v>4372</v>
      </c>
      <c r="B894" s="45" t="s">
        <v>2338</v>
      </c>
    </row>
    <row r="895" spans="1:2" s="45" customFormat="1" ht="12.75">
      <c r="A895" s="43">
        <v>4374</v>
      </c>
      <c r="B895" s="45" t="s">
        <v>2337</v>
      </c>
    </row>
    <row r="896" spans="1:2" s="45" customFormat="1" ht="12.75">
      <c r="A896" s="43">
        <v>4375</v>
      </c>
      <c r="B896" s="45" t="s">
        <v>2336</v>
      </c>
    </row>
    <row r="897" spans="1:2" s="45" customFormat="1" ht="12.75">
      <c r="A897" s="43">
        <v>4376</v>
      </c>
      <c r="B897" s="45" t="s">
        <v>2335</v>
      </c>
    </row>
    <row r="898" spans="1:2" s="45" customFormat="1" ht="12.75">
      <c r="A898" s="43">
        <v>4377</v>
      </c>
      <c r="B898" s="45" t="s">
        <v>2334</v>
      </c>
    </row>
    <row r="899" spans="1:2" s="45" customFormat="1" ht="12.75">
      <c r="A899" s="43">
        <v>4379</v>
      </c>
      <c r="B899" s="45" t="s">
        <v>2333</v>
      </c>
    </row>
    <row r="900" spans="1:2" s="45" customFormat="1" ht="12.75">
      <c r="A900" s="43">
        <v>4380</v>
      </c>
      <c r="B900" s="45" t="s">
        <v>2332</v>
      </c>
    </row>
    <row r="901" spans="1:2" s="45" customFormat="1" ht="12.75">
      <c r="A901" s="43">
        <v>4381</v>
      </c>
      <c r="B901" s="45" t="s">
        <v>3125</v>
      </c>
    </row>
    <row r="902" spans="1:2" s="45" customFormat="1" ht="12.75">
      <c r="A902" s="43">
        <v>4382</v>
      </c>
      <c r="B902" s="45" t="s">
        <v>3126</v>
      </c>
    </row>
    <row r="903" spans="1:2" s="45" customFormat="1" ht="12.75">
      <c r="A903" s="43">
        <v>4383</v>
      </c>
      <c r="B903" s="45" t="s">
        <v>3127</v>
      </c>
    </row>
    <row r="904" spans="1:2" s="45" customFormat="1" ht="12.75">
      <c r="A904" s="43">
        <v>4384</v>
      </c>
      <c r="B904" s="45" t="s">
        <v>3128</v>
      </c>
    </row>
    <row r="905" spans="1:2" s="45" customFormat="1" ht="12.75">
      <c r="A905" s="43">
        <v>4385</v>
      </c>
      <c r="B905" s="45" t="s">
        <v>3129</v>
      </c>
    </row>
    <row r="906" spans="1:2" s="45" customFormat="1" ht="12.75">
      <c r="A906" s="43">
        <v>4386</v>
      </c>
      <c r="B906" s="45" t="s">
        <v>3130</v>
      </c>
    </row>
    <row r="907" spans="1:2" s="45" customFormat="1" ht="12.75">
      <c r="A907" s="43">
        <v>4387</v>
      </c>
      <c r="B907" s="45" t="s">
        <v>3131</v>
      </c>
    </row>
    <row r="908" spans="1:2" s="45" customFormat="1" ht="12.75">
      <c r="A908" s="43">
        <v>4389</v>
      </c>
      <c r="B908" s="45" t="s">
        <v>2331</v>
      </c>
    </row>
    <row r="909" spans="1:2" s="45" customFormat="1" ht="12.75">
      <c r="A909" s="43">
        <v>4390</v>
      </c>
      <c r="B909" s="45" t="s">
        <v>2330</v>
      </c>
    </row>
    <row r="910" spans="1:2" s="45" customFormat="1" ht="12.75">
      <c r="A910" s="43">
        <v>4391</v>
      </c>
      <c r="B910" s="45" t="s">
        <v>2329</v>
      </c>
    </row>
    <row r="911" spans="1:2" s="45" customFormat="1" ht="12.75">
      <c r="A911" s="43">
        <v>4392</v>
      </c>
      <c r="B911" s="45" t="s">
        <v>2328</v>
      </c>
    </row>
    <row r="912" spans="1:2" s="45" customFormat="1" ht="12.75">
      <c r="A912" s="43">
        <v>4393</v>
      </c>
      <c r="B912" s="45" t="s">
        <v>2327</v>
      </c>
    </row>
    <row r="913" spans="1:2" s="45" customFormat="1" ht="12.75">
      <c r="A913" s="43">
        <v>4394</v>
      </c>
      <c r="B913" s="45" t="s">
        <v>2326</v>
      </c>
    </row>
    <row r="914" spans="1:2" s="45" customFormat="1" ht="12.75">
      <c r="A914" s="43">
        <v>4395</v>
      </c>
      <c r="B914" s="45" t="s">
        <v>3132</v>
      </c>
    </row>
    <row r="915" spans="1:2" s="45" customFormat="1" ht="12.75">
      <c r="A915" s="43">
        <v>4396</v>
      </c>
      <c r="B915" s="45" t="s">
        <v>3133</v>
      </c>
    </row>
    <row r="916" spans="1:2" s="45" customFormat="1" ht="12.75">
      <c r="A916" s="43">
        <v>4397</v>
      </c>
      <c r="B916" s="45" t="s">
        <v>2325</v>
      </c>
    </row>
    <row r="917" spans="1:2" s="45" customFormat="1" ht="12.75">
      <c r="A917" s="43">
        <v>4398</v>
      </c>
      <c r="B917" s="45" t="s">
        <v>3134</v>
      </c>
    </row>
    <row r="918" spans="1:2" s="45" customFormat="1" ht="12.75">
      <c r="A918" s="43">
        <v>4399</v>
      </c>
      <c r="B918" s="45" t="s">
        <v>3135</v>
      </c>
    </row>
    <row r="919" spans="1:2" s="45" customFormat="1" ht="12.75">
      <c r="A919" s="43">
        <v>4400</v>
      </c>
      <c r="B919" s="45" t="s">
        <v>2324</v>
      </c>
    </row>
    <row r="920" spans="1:2" s="45" customFormat="1" ht="12.75">
      <c r="A920" s="43">
        <v>4401</v>
      </c>
      <c r="B920" s="45" t="s">
        <v>2323</v>
      </c>
    </row>
    <row r="921" spans="1:2" s="45" customFormat="1" ht="12.75">
      <c r="A921" s="43">
        <v>4402</v>
      </c>
      <c r="B921" s="45" t="s">
        <v>3136</v>
      </c>
    </row>
    <row r="922" spans="1:2" s="45" customFormat="1" ht="12.75">
      <c r="A922" s="43">
        <v>4403</v>
      </c>
      <c r="B922" s="45" t="s">
        <v>2322</v>
      </c>
    </row>
    <row r="923" spans="1:2" s="45" customFormat="1" ht="12.75">
      <c r="A923" s="43">
        <v>4404</v>
      </c>
      <c r="B923" s="45" t="s">
        <v>2321</v>
      </c>
    </row>
    <row r="924" spans="1:2" s="45" customFormat="1" ht="12.75">
      <c r="A924" s="43">
        <v>4405</v>
      </c>
      <c r="B924" s="45" t="s">
        <v>3137</v>
      </c>
    </row>
    <row r="925" spans="1:2" s="45" customFormat="1" ht="12.75">
      <c r="A925" s="43">
        <v>4406</v>
      </c>
      <c r="B925" s="45" t="s">
        <v>3138</v>
      </c>
    </row>
    <row r="926" spans="1:2" s="45" customFormat="1" ht="12.75">
      <c r="A926" s="43">
        <v>4407</v>
      </c>
      <c r="B926" s="45" t="s">
        <v>2320</v>
      </c>
    </row>
    <row r="927" spans="1:2" s="45" customFormat="1" ht="12.75">
      <c r="A927" s="43">
        <v>4408</v>
      </c>
      <c r="B927" s="45" t="s">
        <v>2319</v>
      </c>
    </row>
    <row r="928" spans="1:2" s="45" customFormat="1" ht="12.75">
      <c r="A928" s="43">
        <v>4409</v>
      </c>
      <c r="B928" s="45" t="s">
        <v>2318</v>
      </c>
    </row>
    <row r="929" spans="1:2" s="45" customFormat="1" ht="12.75">
      <c r="A929" s="43">
        <v>4410</v>
      </c>
      <c r="B929" s="45" t="s">
        <v>2317</v>
      </c>
    </row>
    <row r="930" spans="1:2" s="45" customFormat="1" ht="12.75">
      <c r="A930" s="43">
        <v>4411</v>
      </c>
      <c r="B930" s="45" t="s">
        <v>2316</v>
      </c>
    </row>
    <row r="931" spans="1:2" s="45" customFormat="1" ht="12.75">
      <c r="A931" s="43">
        <v>4412</v>
      </c>
      <c r="B931" s="45" t="s">
        <v>2315</v>
      </c>
    </row>
    <row r="932" spans="1:2" s="45" customFormat="1" ht="12.75">
      <c r="A932" s="43">
        <v>4413</v>
      </c>
      <c r="B932" s="45" t="s">
        <v>2314</v>
      </c>
    </row>
    <row r="933" spans="1:2" s="45" customFormat="1" ht="12.75">
      <c r="A933" s="43">
        <v>4414</v>
      </c>
      <c r="B933" s="45" t="s">
        <v>2313</v>
      </c>
    </row>
    <row r="934" spans="1:2" s="45" customFormat="1" ht="12.75">
      <c r="A934" s="43">
        <v>4415</v>
      </c>
      <c r="B934" s="45" t="s">
        <v>2312</v>
      </c>
    </row>
    <row r="935" spans="1:2" s="45" customFormat="1" ht="12.75">
      <c r="A935" s="43">
        <v>4416</v>
      </c>
      <c r="B935" s="45" t="s">
        <v>3139</v>
      </c>
    </row>
    <row r="936" spans="1:2" s="45" customFormat="1" ht="12.75">
      <c r="A936" s="43">
        <v>4417</v>
      </c>
      <c r="B936" s="45" t="s">
        <v>2311</v>
      </c>
    </row>
    <row r="937" spans="1:2" s="45" customFormat="1" ht="12.75">
      <c r="A937" s="43">
        <v>4418</v>
      </c>
      <c r="B937" s="45" t="s">
        <v>2310</v>
      </c>
    </row>
    <row r="938" spans="1:2" s="45" customFormat="1" ht="12.75">
      <c r="A938" s="43">
        <v>4419</v>
      </c>
      <c r="B938" s="45" t="s">
        <v>2309</v>
      </c>
    </row>
    <row r="939" spans="1:2" s="45" customFormat="1" ht="12.75">
      <c r="A939" s="43">
        <v>4421</v>
      </c>
      <c r="B939" s="45" t="s">
        <v>2308</v>
      </c>
    </row>
    <row r="940" spans="1:2" s="45" customFormat="1" ht="12.75">
      <c r="A940" s="43">
        <v>4422</v>
      </c>
      <c r="B940" s="45" t="s">
        <v>2307</v>
      </c>
    </row>
    <row r="941" spans="1:2" s="45" customFormat="1" ht="12.75">
      <c r="A941" s="43">
        <v>4423</v>
      </c>
      <c r="B941" s="45" t="s">
        <v>2306</v>
      </c>
    </row>
    <row r="942" spans="1:2" s="45" customFormat="1" ht="12.75">
      <c r="A942" s="43">
        <v>4424</v>
      </c>
      <c r="B942" s="45" t="s">
        <v>2305</v>
      </c>
    </row>
    <row r="943" spans="1:2" s="45" customFormat="1" ht="12.75">
      <c r="A943" s="43">
        <v>4425</v>
      </c>
      <c r="B943" s="45" t="s">
        <v>2304</v>
      </c>
    </row>
    <row r="944" spans="1:2" s="45" customFormat="1" ht="12.75">
      <c r="A944" s="43">
        <v>4426</v>
      </c>
      <c r="B944" s="45" t="s">
        <v>2303</v>
      </c>
    </row>
    <row r="945" spans="1:2" s="45" customFormat="1" ht="12.75">
      <c r="A945" s="43">
        <v>4427</v>
      </c>
      <c r="B945" s="45" t="s">
        <v>2302</v>
      </c>
    </row>
    <row r="946" spans="1:2" s="45" customFormat="1" ht="12.75">
      <c r="A946" s="43">
        <v>4428</v>
      </c>
      <c r="B946" s="45" t="s">
        <v>2301</v>
      </c>
    </row>
    <row r="947" spans="1:2" s="45" customFormat="1" ht="12.75">
      <c r="A947" s="43">
        <v>4429</v>
      </c>
      <c r="B947" s="45" t="s">
        <v>2300</v>
      </c>
    </row>
    <row r="948" spans="1:2" s="45" customFormat="1" ht="12.75">
      <c r="A948" s="43">
        <v>4430</v>
      </c>
      <c r="B948" s="45" t="s">
        <v>2299</v>
      </c>
    </row>
    <row r="949" spans="1:2" s="45" customFormat="1" ht="12.75">
      <c r="A949" s="43">
        <v>4431</v>
      </c>
      <c r="B949" s="45" t="s">
        <v>2298</v>
      </c>
    </row>
    <row r="950" spans="1:2" s="45" customFormat="1" ht="12.75">
      <c r="A950" s="43">
        <v>4432</v>
      </c>
      <c r="B950" s="45" t="s">
        <v>2297</v>
      </c>
    </row>
    <row r="951" spans="1:2" s="45" customFormat="1" ht="12.75">
      <c r="A951" s="43">
        <v>4433</v>
      </c>
      <c r="B951" s="45" t="s">
        <v>2296</v>
      </c>
    </row>
    <row r="952" spans="1:2" s="45" customFormat="1" ht="12.75">
      <c r="A952" s="43">
        <v>4434</v>
      </c>
      <c r="B952" s="45" t="s">
        <v>3140</v>
      </c>
    </row>
    <row r="953" spans="1:2" s="45" customFormat="1" ht="12.75">
      <c r="A953" s="43">
        <v>4435</v>
      </c>
      <c r="B953" s="45" t="s">
        <v>2295</v>
      </c>
    </row>
    <row r="954" spans="1:2" s="45" customFormat="1" ht="12.75">
      <c r="A954" s="43">
        <v>4436</v>
      </c>
      <c r="B954" s="45" t="s">
        <v>3141</v>
      </c>
    </row>
    <row r="955" spans="1:2" s="45" customFormat="1" ht="12.75">
      <c r="A955" s="43">
        <v>4437</v>
      </c>
      <c r="B955" s="45" t="s">
        <v>2294</v>
      </c>
    </row>
    <row r="956" spans="1:2" s="45" customFormat="1" ht="12.75">
      <c r="A956" s="43">
        <v>4438</v>
      </c>
      <c r="B956" s="45" t="s">
        <v>2293</v>
      </c>
    </row>
    <row r="957" spans="1:2" s="45" customFormat="1" ht="12.75">
      <c r="A957" s="43">
        <v>4439</v>
      </c>
      <c r="B957" s="45" t="s">
        <v>2292</v>
      </c>
    </row>
    <row r="958" spans="1:2" s="45" customFormat="1" ht="12.75">
      <c r="A958" s="43">
        <v>4440</v>
      </c>
      <c r="B958" s="45" t="s">
        <v>2291</v>
      </c>
    </row>
    <row r="959" spans="1:2" s="45" customFormat="1" ht="12.75">
      <c r="A959" s="43">
        <v>4441</v>
      </c>
      <c r="B959" s="45" t="s">
        <v>2290</v>
      </c>
    </row>
    <row r="960" spans="1:2" s="45" customFormat="1" ht="12.75">
      <c r="A960" s="43">
        <v>4442</v>
      </c>
      <c r="B960" s="45" t="s">
        <v>2289</v>
      </c>
    </row>
    <row r="961" spans="1:2" s="45" customFormat="1" ht="12.75">
      <c r="A961" s="43">
        <v>4443</v>
      </c>
      <c r="B961" s="45" t="s">
        <v>3142</v>
      </c>
    </row>
    <row r="962" spans="1:2" s="45" customFormat="1" ht="12.75">
      <c r="A962" s="43">
        <v>4444</v>
      </c>
      <c r="B962" s="45" t="s">
        <v>3143</v>
      </c>
    </row>
    <row r="963" spans="1:2" s="45" customFormat="1" ht="12.75">
      <c r="A963" s="43">
        <v>4445</v>
      </c>
      <c r="B963" s="45" t="s">
        <v>2288</v>
      </c>
    </row>
    <row r="964" spans="1:2" s="45" customFormat="1" ht="12.75">
      <c r="A964" s="43">
        <v>4447</v>
      </c>
      <c r="B964" s="45" t="s">
        <v>3144</v>
      </c>
    </row>
    <row r="965" spans="1:2" s="45" customFormat="1" ht="12.75">
      <c r="A965" s="43">
        <v>4448</v>
      </c>
      <c r="B965" s="45" t="s">
        <v>3145</v>
      </c>
    </row>
    <row r="966" spans="1:2" s="45" customFormat="1" ht="12.75">
      <c r="A966" s="43">
        <v>4449</v>
      </c>
      <c r="B966" s="45" t="s">
        <v>3146</v>
      </c>
    </row>
    <row r="967" spans="1:2" s="45" customFormat="1" ht="12.75">
      <c r="A967" s="43">
        <v>4450</v>
      </c>
      <c r="B967" s="45" t="s">
        <v>2287</v>
      </c>
    </row>
    <row r="968" spans="1:2" s="45" customFormat="1" ht="12.75">
      <c r="A968" s="43">
        <v>4451</v>
      </c>
      <c r="B968" s="45" t="s">
        <v>3147</v>
      </c>
    </row>
    <row r="969" spans="1:2" s="45" customFormat="1" ht="12.75">
      <c r="A969" s="43">
        <v>4452</v>
      </c>
      <c r="B969" s="45" t="s">
        <v>3148</v>
      </c>
    </row>
    <row r="970" spans="1:2" s="45" customFormat="1" ht="12.75">
      <c r="A970" s="43">
        <v>4453</v>
      </c>
      <c r="B970" s="45" t="s">
        <v>2286</v>
      </c>
    </row>
    <row r="971" spans="1:2" s="45" customFormat="1" ht="12.75">
      <c r="A971" s="43">
        <v>4454</v>
      </c>
      <c r="B971" s="45" t="s">
        <v>3149</v>
      </c>
    </row>
    <row r="972" spans="1:2" s="45" customFormat="1" ht="12.75">
      <c r="A972" s="43">
        <v>4455</v>
      </c>
      <c r="B972" s="45" t="s">
        <v>2285</v>
      </c>
    </row>
    <row r="973" spans="1:2" s="45" customFormat="1" ht="12.75">
      <c r="A973" s="43">
        <v>4456</v>
      </c>
      <c r="B973" s="45" t="s">
        <v>2284</v>
      </c>
    </row>
    <row r="974" spans="1:2" s="45" customFormat="1" ht="12.75">
      <c r="A974" s="43">
        <v>4457</v>
      </c>
      <c r="B974" s="45" t="s">
        <v>3150</v>
      </c>
    </row>
    <row r="975" spans="1:2" s="45" customFormat="1" ht="12.75">
      <c r="A975" s="43">
        <v>4458</v>
      </c>
      <c r="B975" s="45" t="s">
        <v>3151</v>
      </c>
    </row>
    <row r="976" spans="1:2" s="45" customFormat="1" ht="12.75">
      <c r="A976" s="43">
        <v>4459</v>
      </c>
      <c r="B976" s="45" t="s">
        <v>3152</v>
      </c>
    </row>
    <row r="977" spans="1:2" s="45" customFormat="1" ht="12.75">
      <c r="A977" s="43">
        <v>4460</v>
      </c>
      <c r="B977" s="45" t="s">
        <v>3153</v>
      </c>
    </row>
    <row r="978" spans="1:2" s="45" customFormat="1" ht="12.75">
      <c r="A978" s="43">
        <v>4461</v>
      </c>
      <c r="B978" s="45" t="s">
        <v>3154</v>
      </c>
    </row>
    <row r="979" spans="1:2" s="45" customFormat="1" ht="12.75">
      <c r="A979" s="43">
        <v>4462</v>
      </c>
      <c r="B979" s="45" t="s">
        <v>3155</v>
      </c>
    </row>
    <row r="980" spans="1:2" s="45" customFormat="1" ht="12.75">
      <c r="A980" s="43">
        <v>4463</v>
      </c>
      <c r="B980" s="45" t="s">
        <v>3156</v>
      </c>
    </row>
    <row r="981" spans="1:2" s="45" customFormat="1" ht="12.75">
      <c r="A981" s="43">
        <v>4467</v>
      </c>
      <c r="B981" s="45" t="s">
        <v>2283</v>
      </c>
    </row>
    <row r="982" spans="1:2" s="45" customFormat="1" ht="12.75">
      <c r="A982" s="43">
        <v>4468</v>
      </c>
      <c r="B982" s="45" t="s">
        <v>2282</v>
      </c>
    </row>
    <row r="983" spans="1:2" s="45" customFormat="1" ht="12.75">
      <c r="A983" s="43">
        <v>4469</v>
      </c>
      <c r="B983" s="45" t="s">
        <v>3157</v>
      </c>
    </row>
    <row r="984" spans="1:2" s="45" customFormat="1" ht="12.75">
      <c r="A984" s="43">
        <v>4470</v>
      </c>
      <c r="B984" s="45" t="s">
        <v>3158</v>
      </c>
    </row>
    <row r="985" spans="1:2" s="45" customFormat="1" ht="12.75">
      <c r="A985" s="43">
        <v>4471</v>
      </c>
      <c r="B985" s="45" t="s">
        <v>2281</v>
      </c>
    </row>
    <row r="986" spans="1:2" s="45" customFormat="1" ht="12.75">
      <c r="A986" s="43">
        <v>4472</v>
      </c>
      <c r="B986" s="45" t="s">
        <v>3159</v>
      </c>
    </row>
    <row r="987" spans="1:2" s="45" customFormat="1" ht="12.75">
      <c r="A987" s="43">
        <v>4473</v>
      </c>
      <c r="B987" s="45" t="s">
        <v>3160</v>
      </c>
    </row>
    <row r="988" spans="1:2" s="45" customFormat="1" ht="12.75">
      <c r="A988" s="43">
        <v>4474</v>
      </c>
      <c r="B988" s="45" t="s">
        <v>3161</v>
      </c>
    </row>
    <row r="989" spans="1:2" s="45" customFormat="1" ht="12.75">
      <c r="A989" s="43">
        <v>4475</v>
      </c>
      <c r="B989" s="45" t="s">
        <v>3162</v>
      </c>
    </row>
    <row r="990" spans="1:2" s="45" customFormat="1" ht="12.75">
      <c r="A990" s="43">
        <v>4477</v>
      </c>
      <c r="B990" s="45" t="s">
        <v>2280</v>
      </c>
    </row>
    <row r="991" spans="1:2" s="45" customFormat="1" ht="12.75">
      <c r="A991" s="43">
        <v>4478</v>
      </c>
      <c r="B991" s="45" t="s">
        <v>3163</v>
      </c>
    </row>
    <row r="992" spans="1:2" s="45" customFormat="1" ht="12.75">
      <c r="A992" s="43">
        <v>4479</v>
      </c>
      <c r="B992" s="45" t="s">
        <v>2279</v>
      </c>
    </row>
    <row r="993" spans="1:2" s="45" customFormat="1" ht="12.75">
      <c r="A993" s="43">
        <v>4480</v>
      </c>
      <c r="B993" s="45" t="s">
        <v>3164</v>
      </c>
    </row>
    <row r="994" spans="1:2" s="45" customFormat="1" ht="12.75">
      <c r="A994" s="43">
        <v>4482</v>
      </c>
      <c r="B994" s="45" t="s">
        <v>3165</v>
      </c>
    </row>
    <row r="995" spans="1:2" s="45" customFormat="1" ht="12.75">
      <c r="A995" s="43">
        <v>4483</v>
      </c>
      <c r="B995" s="45" t="s">
        <v>3166</v>
      </c>
    </row>
    <row r="996" spans="1:2" s="45" customFormat="1" ht="12.75">
      <c r="A996" s="43">
        <v>4484</v>
      </c>
      <c r="B996" s="45" t="s">
        <v>3167</v>
      </c>
    </row>
    <row r="997" spans="1:2" s="45" customFormat="1" ht="12.75">
      <c r="A997" s="43">
        <v>4485</v>
      </c>
      <c r="B997" s="45" t="s">
        <v>2278</v>
      </c>
    </row>
    <row r="998" spans="1:2" s="45" customFormat="1" ht="12.75">
      <c r="A998" s="43">
        <v>4486</v>
      </c>
      <c r="B998" s="45" t="s">
        <v>2277</v>
      </c>
    </row>
    <row r="999" spans="1:2" s="45" customFormat="1" ht="12.75">
      <c r="A999" s="43">
        <v>4487</v>
      </c>
      <c r="B999" s="45" t="s">
        <v>3168</v>
      </c>
    </row>
    <row r="1000" spans="1:2" s="45" customFormat="1" ht="12.75">
      <c r="A1000" s="43">
        <v>4488</v>
      </c>
      <c r="B1000" s="45" t="s">
        <v>3169</v>
      </c>
    </row>
    <row r="1001" spans="1:2" s="45" customFormat="1" ht="12.75">
      <c r="A1001" s="43">
        <v>4489</v>
      </c>
      <c r="B1001" s="45" t="s">
        <v>3170</v>
      </c>
    </row>
    <row r="1002" spans="1:2" s="45" customFormat="1" ht="12.75">
      <c r="A1002" s="43">
        <v>4490</v>
      </c>
      <c r="B1002" s="45" t="s">
        <v>3171</v>
      </c>
    </row>
    <row r="1003" spans="1:2" s="45" customFormat="1" ht="12.75">
      <c r="A1003" s="43">
        <v>4494</v>
      </c>
      <c r="B1003" s="45" t="s">
        <v>3502</v>
      </c>
    </row>
    <row r="1004" spans="1:2" s="45" customFormat="1" ht="12.75">
      <c r="A1004" s="43">
        <v>4496</v>
      </c>
      <c r="B1004" s="45" t="s">
        <v>3172</v>
      </c>
    </row>
    <row r="1005" spans="1:2" s="45" customFormat="1" ht="12.75">
      <c r="A1005" s="43">
        <v>4499</v>
      </c>
      <c r="B1005" s="45" t="s">
        <v>2276</v>
      </c>
    </row>
    <row r="1006" spans="1:2" s="45" customFormat="1" ht="12.75">
      <c r="A1006" s="43">
        <v>4500</v>
      </c>
      <c r="B1006" s="45" t="s">
        <v>3173</v>
      </c>
    </row>
    <row r="1007" spans="1:2" s="45" customFormat="1" ht="12.75">
      <c r="A1007" s="43">
        <v>4502</v>
      </c>
      <c r="B1007" s="45" t="s">
        <v>3174</v>
      </c>
    </row>
    <row r="1008" spans="1:2" s="45" customFormat="1" ht="12.75">
      <c r="A1008" s="43">
        <v>4503</v>
      </c>
      <c r="B1008" s="45" t="s">
        <v>3175</v>
      </c>
    </row>
    <row r="1009" spans="1:2" s="45" customFormat="1" ht="12.75">
      <c r="A1009" s="43">
        <v>4504</v>
      </c>
      <c r="B1009" s="45" t="s">
        <v>3176</v>
      </c>
    </row>
    <row r="1010" spans="1:2" s="45" customFormat="1" ht="12.75">
      <c r="A1010" s="43">
        <v>4505</v>
      </c>
      <c r="B1010" s="45" t="s">
        <v>2275</v>
      </c>
    </row>
    <row r="1011" spans="1:2" s="45" customFormat="1" ht="12.75">
      <c r="A1011" s="43">
        <v>4506</v>
      </c>
      <c r="B1011" s="45" t="s">
        <v>3177</v>
      </c>
    </row>
    <row r="1012" spans="1:2" s="45" customFormat="1" ht="12.75">
      <c r="A1012" s="43">
        <v>4507</v>
      </c>
      <c r="B1012" s="45" t="s">
        <v>3178</v>
      </c>
    </row>
    <row r="1013" spans="1:2" s="45" customFormat="1" ht="12.75">
      <c r="A1013" s="43">
        <v>4508</v>
      </c>
      <c r="B1013" s="45" t="s">
        <v>3179</v>
      </c>
    </row>
    <row r="1014" spans="1:2" s="45" customFormat="1" ht="12.75">
      <c r="A1014" s="43">
        <v>4509</v>
      </c>
      <c r="B1014" s="45" t="s">
        <v>3180</v>
      </c>
    </row>
    <row r="1015" spans="1:2" s="45" customFormat="1" ht="12.75">
      <c r="A1015" s="43">
        <v>4511</v>
      </c>
      <c r="B1015" s="45" t="s">
        <v>3181</v>
      </c>
    </row>
    <row r="1016" spans="1:2" s="45" customFormat="1" ht="12.75">
      <c r="A1016" s="43">
        <v>4512</v>
      </c>
      <c r="B1016" s="45" t="s">
        <v>3182</v>
      </c>
    </row>
    <row r="1017" spans="1:2" s="45" customFormat="1" ht="12.75">
      <c r="A1017" s="43">
        <v>4513</v>
      </c>
      <c r="B1017" s="45" t="s">
        <v>2274</v>
      </c>
    </row>
    <row r="1018" spans="1:2" s="45" customFormat="1" ht="12.75">
      <c r="A1018" s="43">
        <v>4514</v>
      </c>
      <c r="B1018" s="45" t="s">
        <v>3183</v>
      </c>
    </row>
    <row r="1019" spans="1:2" s="45" customFormat="1" ht="12.75">
      <c r="A1019" s="43">
        <v>4516</v>
      </c>
      <c r="B1019" s="45" t="s">
        <v>3184</v>
      </c>
    </row>
    <row r="1020" spans="1:2" s="45" customFormat="1" ht="12.75">
      <c r="A1020" s="43">
        <v>4517</v>
      </c>
      <c r="B1020" s="45" t="s">
        <v>3185</v>
      </c>
    </row>
    <row r="1021" spans="1:2" s="45" customFormat="1" ht="12.75">
      <c r="A1021" s="43">
        <v>4518</v>
      </c>
      <c r="B1021" s="45" t="s">
        <v>3186</v>
      </c>
    </row>
    <row r="1022" spans="1:2" s="45" customFormat="1" ht="12.75">
      <c r="A1022" s="43">
        <v>4519</v>
      </c>
      <c r="B1022" s="45" t="s">
        <v>3187</v>
      </c>
    </row>
    <row r="1023" spans="1:2" s="45" customFormat="1" ht="12.75">
      <c r="A1023" s="43">
        <v>4520</v>
      </c>
      <c r="B1023" s="45" t="s">
        <v>3188</v>
      </c>
    </row>
    <row r="1024" spans="1:2" s="45" customFormat="1" ht="12.75">
      <c r="A1024" s="43">
        <v>4521</v>
      </c>
      <c r="B1024" s="45" t="s">
        <v>2273</v>
      </c>
    </row>
    <row r="1025" spans="1:2" s="45" customFormat="1" ht="12.75">
      <c r="A1025" s="43">
        <v>4522</v>
      </c>
      <c r="B1025" s="45" t="s">
        <v>3189</v>
      </c>
    </row>
    <row r="1026" spans="1:2" s="45" customFormat="1" ht="12.75">
      <c r="A1026" s="43">
        <v>4523</v>
      </c>
      <c r="B1026" s="45" t="s">
        <v>2272</v>
      </c>
    </row>
    <row r="1027" spans="1:2" s="45" customFormat="1" ht="12.75">
      <c r="A1027" s="43">
        <v>4524</v>
      </c>
      <c r="B1027" s="45" t="s">
        <v>3190</v>
      </c>
    </row>
    <row r="1028" spans="1:2" s="45" customFormat="1" ht="12.75">
      <c r="A1028" s="43">
        <v>4525</v>
      </c>
      <c r="B1028" s="45" t="s">
        <v>2271</v>
      </c>
    </row>
    <row r="1029" spans="1:2" s="45" customFormat="1" ht="12.75">
      <c r="A1029" s="43">
        <v>4526</v>
      </c>
      <c r="B1029" s="45" t="s">
        <v>2270</v>
      </c>
    </row>
    <row r="1030" spans="1:2" s="45" customFormat="1" ht="12.75">
      <c r="A1030" s="43">
        <v>4527</v>
      </c>
      <c r="B1030" s="45" t="s">
        <v>2269</v>
      </c>
    </row>
    <row r="1031" spans="1:2" s="45" customFormat="1" ht="12.75">
      <c r="A1031" s="43">
        <v>4528</v>
      </c>
      <c r="B1031" s="45" t="s">
        <v>2268</v>
      </c>
    </row>
    <row r="1032" spans="1:2" s="45" customFormat="1" ht="12.75">
      <c r="A1032" s="43">
        <v>4529</v>
      </c>
      <c r="B1032" s="45" t="s">
        <v>2267</v>
      </c>
    </row>
    <row r="1033" spans="1:2" s="45" customFormat="1" ht="12.75">
      <c r="A1033" s="43">
        <v>4530</v>
      </c>
      <c r="B1033" s="45" t="s">
        <v>2266</v>
      </c>
    </row>
    <row r="1034" spans="1:2" s="45" customFormat="1" ht="12.75">
      <c r="A1034" s="43">
        <v>4531</v>
      </c>
      <c r="B1034" s="45" t="s">
        <v>2265</v>
      </c>
    </row>
    <row r="1035" spans="1:2" s="45" customFormat="1" ht="12.75">
      <c r="A1035" s="43">
        <v>4532</v>
      </c>
      <c r="B1035" s="45" t="s">
        <v>2264</v>
      </c>
    </row>
    <row r="1036" spans="1:2" s="45" customFormat="1" ht="12.75">
      <c r="A1036" s="43">
        <v>4533</v>
      </c>
      <c r="B1036" s="45" t="s">
        <v>2263</v>
      </c>
    </row>
    <row r="1037" spans="1:2" s="45" customFormat="1" ht="12.75">
      <c r="A1037" s="43">
        <v>4534</v>
      </c>
      <c r="B1037" s="45" t="s">
        <v>2262</v>
      </c>
    </row>
    <row r="1038" spans="1:2" s="45" customFormat="1" ht="12.75">
      <c r="A1038" s="43">
        <v>4535</v>
      </c>
      <c r="B1038" s="45" t="s">
        <v>2261</v>
      </c>
    </row>
    <row r="1039" spans="1:2" s="45" customFormat="1" ht="12.75">
      <c r="A1039" s="43">
        <v>4536</v>
      </c>
      <c r="B1039" s="45" t="s">
        <v>2260</v>
      </c>
    </row>
    <row r="1040" spans="1:2" s="45" customFormat="1" ht="12.75">
      <c r="A1040" s="43">
        <v>4537</v>
      </c>
      <c r="B1040" s="45" t="s">
        <v>2259</v>
      </c>
    </row>
    <row r="1041" spans="1:2" s="45" customFormat="1" ht="12.75">
      <c r="A1041" s="43">
        <v>4538</v>
      </c>
      <c r="B1041" s="45" t="s">
        <v>2258</v>
      </c>
    </row>
    <row r="1042" spans="1:2" s="45" customFormat="1" ht="12.75">
      <c r="A1042" s="43">
        <v>4539</v>
      </c>
      <c r="B1042" s="45" t="s">
        <v>2257</v>
      </c>
    </row>
    <row r="1043" spans="1:2" s="45" customFormat="1" ht="12.75">
      <c r="A1043" s="43">
        <v>4540</v>
      </c>
      <c r="B1043" s="45" t="s">
        <v>2256</v>
      </c>
    </row>
    <row r="1044" spans="1:2" s="45" customFormat="1" ht="12.75">
      <c r="A1044" s="43">
        <v>4541</v>
      </c>
      <c r="B1044" s="45" t="s">
        <v>2255</v>
      </c>
    </row>
    <row r="1045" spans="1:2" s="45" customFormat="1" ht="12.75">
      <c r="A1045" s="43">
        <v>4542</v>
      </c>
      <c r="B1045" s="45" t="s">
        <v>2254</v>
      </c>
    </row>
    <row r="1046" spans="1:2" s="45" customFormat="1" ht="12.75">
      <c r="A1046" s="43">
        <v>4543</v>
      </c>
      <c r="B1046" s="45" t="s">
        <v>2253</v>
      </c>
    </row>
    <row r="1047" spans="1:2" s="45" customFormat="1" ht="12.75">
      <c r="A1047" s="43">
        <v>4544</v>
      </c>
      <c r="B1047" s="45" t="s">
        <v>3191</v>
      </c>
    </row>
    <row r="1048" spans="1:2" s="45" customFormat="1" ht="12.75">
      <c r="A1048" s="43">
        <v>4546</v>
      </c>
      <c r="B1048" s="45" t="s">
        <v>2252</v>
      </c>
    </row>
    <row r="1049" spans="1:2" s="45" customFormat="1" ht="12.75">
      <c r="A1049" s="43">
        <v>4547</v>
      </c>
      <c r="B1049" s="45" t="s">
        <v>2251</v>
      </c>
    </row>
    <row r="1050" spans="1:2" s="45" customFormat="1" ht="12.75">
      <c r="A1050" s="43">
        <v>4886</v>
      </c>
      <c r="B1050" s="45" t="s">
        <v>2250</v>
      </c>
    </row>
    <row r="1051" spans="1:2" s="45" customFormat="1" ht="12.75">
      <c r="A1051" s="43">
        <v>4887</v>
      </c>
      <c r="B1051" s="45" t="s">
        <v>2249</v>
      </c>
    </row>
    <row r="1052" spans="1:2" s="45" customFormat="1" ht="12.75">
      <c r="A1052" s="43">
        <v>4888</v>
      </c>
      <c r="B1052" s="45" t="s">
        <v>2248</v>
      </c>
    </row>
    <row r="1053" spans="1:2" s="45" customFormat="1" ht="12.75">
      <c r="A1053" s="43">
        <v>4889</v>
      </c>
      <c r="B1053" s="45" t="s">
        <v>2247</v>
      </c>
    </row>
    <row r="1054" spans="1:2" s="45" customFormat="1" ht="12.75">
      <c r="A1054" s="43">
        <v>4890</v>
      </c>
      <c r="B1054" s="45" t="s">
        <v>2246</v>
      </c>
    </row>
    <row r="1055" spans="1:2" s="45" customFormat="1" ht="12.75">
      <c r="A1055" s="43">
        <v>4891</v>
      </c>
      <c r="B1055" s="45" t="s">
        <v>2245</v>
      </c>
    </row>
    <row r="1056" spans="1:2" s="45" customFormat="1" ht="12.75">
      <c r="A1056" s="43">
        <v>4892</v>
      </c>
      <c r="B1056" s="45" t="s">
        <v>2244</v>
      </c>
    </row>
    <row r="1057" spans="1:2" s="45" customFormat="1" ht="12.75">
      <c r="A1057" s="43">
        <v>4893</v>
      </c>
      <c r="B1057" s="45" t="s">
        <v>2243</v>
      </c>
    </row>
    <row r="1058" spans="1:2" s="45" customFormat="1" ht="12.75">
      <c r="A1058" s="43">
        <v>4894</v>
      </c>
      <c r="B1058" s="45" t="s">
        <v>2242</v>
      </c>
    </row>
    <row r="1059" spans="1:2" s="45" customFormat="1" ht="12.75">
      <c r="A1059" s="43">
        <v>4895</v>
      </c>
      <c r="B1059" s="45" t="s">
        <v>2241</v>
      </c>
    </row>
    <row r="1060" spans="1:2" s="45" customFormat="1" ht="12.75">
      <c r="A1060" s="43">
        <v>4896</v>
      </c>
      <c r="B1060" s="45" t="s">
        <v>2240</v>
      </c>
    </row>
    <row r="1061" spans="1:2" s="45" customFormat="1" ht="12.75">
      <c r="A1061" s="43">
        <v>4897</v>
      </c>
      <c r="B1061" s="45" t="s">
        <v>2239</v>
      </c>
    </row>
    <row r="1062" spans="1:2" s="45" customFormat="1" ht="12.75">
      <c r="A1062" s="43">
        <v>4898</v>
      </c>
      <c r="B1062" s="45" t="s">
        <v>2238</v>
      </c>
    </row>
    <row r="1063" spans="1:2" s="45" customFormat="1" ht="12.75">
      <c r="A1063" s="43">
        <v>4899</v>
      </c>
      <c r="B1063" s="45" t="s">
        <v>2237</v>
      </c>
    </row>
    <row r="1064" spans="1:2" s="45" customFormat="1" ht="12.75">
      <c r="A1064" s="43">
        <v>4900</v>
      </c>
      <c r="B1064" s="45" t="s">
        <v>2236</v>
      </c>
    </row>
    <row r="1065" spans="1:2" s="45" customFormat="1" ht="12.75">
      <c r="A1065" s="43">
        <v>4901</v>
      </c>
      <c r="B1065" s="45" t="s">
        <v>2235</v>
      </c>
    </row>
    <row r="1066" spans="1:2" s="45" customFormat="1" ht="12.75">
      <c r="A1066" s="43">
        <v>4902</v>
      </c>
      <c r="B1066" s="45" t="s">
        <v>2234</v>
      </c>
    </row>
    <row r="1067" spans="1:2" s="45" customFormat="1" ht="12.75">
      <c r="A1067" s="43">
        <v>4903</v>
      </c>
      <c r="B1067" s="45" t="s">
        <v>2233</v>
      </c>
    </row>
    <row r="1068" spans="1:2" s="45" customFormat="1" ht="12.75">
      <c r="A1068" s="43">
        <v>4904</v>
      </c>
      <c r="B1068" s="45" t="s">
        <v>2232</v>
      </c>
    </row>
    <row r="1069" spans="1:2" s="45" customFormat="1" ht="12.75">
      <c r="A1069" s="43">
        <v>4905</v>
      </c>
      <c r="B1069" s="45" t="s">
        <v>2231</v>
      </c>
    </row>
    <row r="1070" spans="1:2" s="45" customFormat="1" ht="12.75">
      <c r="A1070" s="43">
        <v>4906</v>
      </c>
      <c r="B1070" s="45" t="s">
        <v>2230</v>
      </c>
    </row>
    <row r="1071" spans="1:2" s="45" customFormat="1" ht="12.75">
      <c r="A1071" s="43">
        <v>4907</v>
      </c>
      <c r="B1071" s="45" t="s">
        <v>2229</v>
      </c>
    </row>
    <row r="1072" spans="1:2" s="45" customFormat="1" ht="12.75">
      <c r="A1072" s="43">
        <v>4908</v>
      </c>
      <c r="B1072" s="45" t="s">
        <v>2228</v>
      </c>
    </row>
    <row r="1073" spans="1:2" s="45" customFormat="1" ht="12.75">
      <c r="A1073" s="43">
        <v>4909</v>
      </c>
      <c r="B1073" s="45" t="s">
        <v>2227</v>
      </c>
    </row>
    <row r="1074" spans="1:2" s="45" customFormat="1" ht="12.75">
      <c r="A1074" s="43">
        <v>4910</v>
      </c>
      <c r="B1074" s="45" t="s">
        <v>2226</v>
      </c>
    </row>
    <row r="1075" spans="1:2" s="45" customFormat="1" ht="12.75">
      <c r="A1075" s="43">
        <v>4911</v>
      </c>
      <c r="B1075" s="45" t="s">
        <v>2225</v>
      </c>
    </row>
    <row r="1076" spans="1:2" s="45" customFormat="1" ht="12.75">
      <c r="A1076" s="43">
        <v>4912</v>
      </c>
      <c r="B1076" s="45" t="s">
        <v>2224</v>
      </c>
    </row>
    <row r="1077" spans="1:2" s="45" customFormat="1" ht="12.75">
      <c r="A1077" s="43">
        <v>4913</v>
      </c>
      <c r="B1077" s="45" t="s">
        <v>2223</v>
      </c>
    </row>
    <row r="1078" spans="1:2" s="45" customFormat="1" ht="12.75">
      <c r="A1078" s="43">
        <v>4914</v>
      </c>
      <c r="B1078" s="45" t="s">
        <v>2222</v>
      </c>
    </row>
    <row r="1079" spans="1:2" s="45" customFormat="1" ht="12.75">
      <c r="A1079" s="43">
        <v>4915</v>
      </c>
      <c r="B1079" s="45" t="s">
        <v>2221</v>
      </c>
    </row>
    <row r="1080" spans="1:2" s="45" customFormat="1" ht="12.75">
      <c r="A1080" s="43">
        <v>4916</v>
      </c>
      <c r="B1080" s="45" t="s">
        <v>2220</v>
      </c>
    </row>
    <row r="1081" spans="1:2" s="45" customFormat="1" ht="12.75">
      <c r="A1081" s="43">
        <v>4917</v>
      </c>
      <c r="B1081" s="45" t="s">
        <v>2219</v>
      </c>
    </row>
    <row r="1082" spans="1:2" s="45" customFormat="1" ht="12.75">
      <c r="A1082" s="43">
        <v>4918</v>
      </c>
      <c r="B1082" s="45" t="s">
        <v>2218</v>
      </c>
    </row>
    <row r="1083" spans="1:2" s="45" customFormat="1" ht="12.75">
      <c r="A1083" s="43">
        <v>4919</v>
      </c>
      <c r="B1083" s="45" t="s">
        <v>2217</v>
      </c>
    </row>
    <row r="1084" spans="1:2" s="45" customFormat="1" ht="12.75">
      <c r="A1084" s="43">
        <v>4920</v>
      </c>
      <c r="B1084" s="45" t="s">
        <v>2216</v>
      </c>
    </row>
    <row r="1085" spans="1:2" s="45" customFormat="1" ht="12.75">
      <c r="A1085" s="43">
        <v>4921</v>
      </c>
      <c r="B1085" s="45" t="s">
        <v>2215</v>
      </c>
    </row>
    <row r="1086" spans="1:2" s="45" customFormat="1" ht="12.75">
      <c r="A1086" s="43">
        <v>4922</v>
      </c>
      <c r="B1086" s="45" t="s">
        <v>2214</v>
      </c>
    </row>
    <row r="1087" spans="1:2" s="45" customFormat="1" ht="12.75">
      <c r="A1087" s="43">
        <v>4923</v>
      </c>
      <c r="B1087" s="45" t="s">
        <v>2213</v>
      </c>
    </row>
    <row r="1088" spans="1:2" s="45" customFormat="1" ht="12.75">
      <c r="A1088" s="43">
        <v>4924</v>
      </c>
      <c r="B1088" s="45" t="s">
        <v>2212</v>
      </c>
    </row>
    <row r="1089" spans="1:2" s="45" customFormat="1" ht="12.75">
      <c r="A1089" s="43">
        <v>4925</v>
      </c>
      <c r="B1089" s="45" t="s">
        <v>2211</v>
      </c>
    </row>
    <row r="1090" spans="1:2" s="45" customFormat="1" ht="12.75">
      <c r="A1090" s="43">
        <v>4926</v>
      </c>
      <c r="B1090" s="45" t="s">
        <v>2210</v>
      </c>
    </row>
    <row r="1091" spans="1:2" s="45" customFormat="1" ht="12.75">
      <c r="A1091" s="43">
        <v>4927</v>
      </c>
      <c r="B1091" s="45" t="s">
        <v>2209</v>
      </c>
    </row>
    <row r="1092" spans="1:2" s="45" customFormat="1" ht="12.75">
      <c r="A1092" s="43">
        <v>4928</v>
      </c>
      <c r="B1092" s="45" t="s">
        <v>2208</v>
      </c>
    </row>
    <row r="1093" spans="1:2" s="45" customFormat="1" ht="12.75">
      <c r="A1093" s="43">
        <v>4929</v>
      </c>
      <c r="B1093" s="45" t="s">
        <v>2207</v>
      </c>
    </row>
    <row r="1094" spans="1:2" s="45" customFormat="1" ht="12.75">
      <c r="A1094" s="43">
        <v>4930</v>
      </c>
      <c r="B1094" s="45" t="s">
        <v>2206</v>
      </c>
    </row>
    <row r="1095" spans="1:2" s="45" customFormat="1" ht="12.75">
      <c r="A1095" s="43">
        <v>4931</v>
      </c>
      <c r="B1095" s="45" t="s">
        <v>2205</v>
      </c>
    </row>
    <row r="1096" spans="1:2" s="45" customFormat="1" ht="12.75">
      <c r="A1096" s="43">
        <v>4932</v>
      </c>
      <c r="B1096" s="45" t="s">
        <v>2204</v>
      </c>
    </row>
    <row r="1097" spans="1:2" s="45" customFormat="1" ht="12.75">
      <c r="A1097" s="43">
        <v>4933</v>
      </c>
      <c r="B1097" s="45" t="s">
        <v>2203</v>
      </c>
    </row>
    <row r="1098" spans="1:2" s="45" customFormat="1" ht="12.75">
      <c r="A1098" s="43">
        <v>4934</v>
      </c>
      <c r="B1098" s="45" t="s">
        <v>2202</v>
      </c>
    </row>
    <row r="1099" spans="1:2" s="45" customFormat="1" ht="12.75">
      <c r="A1099" s="43">
        <v>4935</v>
      </c>
      <c r="B1099" s="45" t="s">
        <v>2201</v>
      </c>
    </row>
    <row r="1100" spans="1:2" s="45" customFormat="1" ht="12.75">
      <c r="A1100" s="43">
        <v>4936</v>
      </c>
      <c r="B1100" s="45" t="s">
        <v>2200</v>
      </c>
    </row>
    <row r="1101" spans="1:2" s="45" customFormat="1" ht="12.75">
      <c r="A1101" s="43">
        <v>4937</v>
      </c>
      <c r="B1101" s="45" t="s">
        <v>2199</v>
      </c>
    </row>
    <row r="1102" spans="1:2" s="45" customFormat="1" ht="12.75">
      <c r="A1102" s="43">
        <v>4938</v>
      </c>
      <c r="B1102" s="45" t="s">
        <v>2198</v>
      </c>
    </row>
    <row r="1103" spans="1:2" s="45" customFormat="1" ht="12.75">
      <c r="A1103" s="43">
        <v>4939</v>
      </c>
      <c r="B1103" s="45" t="s">
        <v>2197</v>
      </c>
    </row>
    <row r="1104" spans="1:2" s="45" customFormat="1" ht="12.75">
      <c r="A1104" s="43">
        <v>4940</v>
      </c>
      <c r="B1104" s="45" t="s">
        <v>2196</v>
      </c>
    </row>
    <row r="1105" spans="1:2" s="45" customFormat="1" ht="12.75">
      <c r="A1105" s="43">
        <v>4941</v>
      </c>
      <c r="B1105" s="45" t="s">
        <v>2195</v>
      </c>
    </row>
    <row r="1106" spans="1:2" s="45" customFormat="1" ht="12.75">
      <c r="A1106" s="43">
        <v>4942</v>
      </c>
      <c r="B1106" s="45" t="s">
        <v>2194</v>
      </c>
    </row>
    <row r="1107" spans="1:2" s="45" customFormat="1" ht="12.75">
      <c r="A1107" s="43">
        <v>4943</v>
      </c>
      <c r="B1107" s="45" t="s">
        <v>2193</v>
      </c>
    </row>
    <row r="1108" spans="1:2" s="45" customFormat="1" ht="12.75">
      <c r="A1108" s="43">
        <v>4944</v>
      </c>
      <c r="B1108" s="45" t="s">
        <v>2192</v>
      </c>
    </row>
    <row r="1109" spans="1:2" s="45" customFormat="1" ht="12.75">
      <c r="A1109" s="43">
        <v>4945</v>
      </c>
      <c r="B1109" s="45" t="s">
        <v>2191</v>
      </c>
    </row>
    <row r="1110" spans="1:2" s="45" customFormat="1" ht="12.75">
      <c r="A1110" s="43">
        <v>4946</v>
      </c>
      <c r="B1110" s="45" t="s">
        <v>2190</v>
      </c>
    </row>
    <row r="1111" spans="1:2" s="45" customFormat="1" ht="12.75">
      <c r="A1111" s="43">
        <v>4947</v>
      </c>
      <c r="B1111" s="45" t="s">
        <v>2189</v>
      </c>
    </row>
    <row r="1112" spans="1:2" s="45" customFormat="1" ht="12.75">
      <c r="A1112" s="43">
        <v>4948</v>
      </c>
      <c r="B1112" s="45" t="s">
        <v>2188</v>
      </c>
    </row>
    <row r="1113" spans="1:2" s="45" customFormat="1" ht="12.75">
      <c r="A1113" s="43">
        <v>4949</v>
      </c>
      <c r="B1113" s="45" t="s">
        <v>2187</v>
      </c>
    </row>
    <row r="1114" spans="1:2" s="45" customFormat="1" ht="12.75">
      <c r="A1114" s="43">
        <v>4950</v>
      </c>
      <c r="B1114" s="45" t="s">
        <v>2186</v>
      </c>
    </row>
    <row r="1115" spans="1:2" s="45" customFormat="1" ht="12.75">
      <c r="A1115" s="43">
        <v>4951</v>
      </c>
      <c r="B1115" s="45" t="s">
        <v>2185</v>
      </c>
    </row>
    <row r="1116" spans="1:2" s="45" customFormat="1" ht="12.75">
      <c r="A1116" s="43">
        <v>4952</v>
      </c>
      <c r="B1116" s="45" t="s">
        <v>2184</v>
      </c>
    </row>
    <row r="1117" spans="1:2" s="45" customFormat="1" ht="12.75">
      <c r="A1117" s="43">
        <v>4953</v>
      </c>
      <c r="B1117" s="45" t="s">
        <v>2183</v>
      </c>
    </row>
    <row r="1118" spans="1:2" s="45" customFormat="1" ht="12.75">
      <c r="A1118" s="43">
        <v>4954</v>
      </c>
      <c r="B1118" s="45" t="s">
        <v>2182</v>
      </c>
    </row>
    <row r="1119" spans="1:2" s="45" customFormat="1" ht="12.75">
      <c r="A1119" s="43">
        <v>4955</v>
      </c>
      <c r="B1119" s="45" t="s">
        <v>2181</v>
      </c>
    </row>
    <row r="1120" spans="1:2" s="45" customFormat="1" ht="12.75">
      <c r="A1120" s="43">
        <v>4956</v>
      </c>
      <c r="B1120" s="45" t="s">
        <v>2180</v>
      </c>
    </row>
    <row r="1121" spans="1:2" s="45" customFormat="1" ht="12.75">
      <c r="A1121" s="43">
        <v>4957</v>
      </c>
      <c r="B1121" s="45" t="s">
        <v>2179</v>
      </c>
    </row>
    <row r="1122" spans="1:2" s="45" customFormat="1" ht="12.75">
      <c r="A1122" s="43">
        <v>4958</v>
      </c>
      <c r="B1122" s="45" t="s">
        <v>2178</v>
      </c>
    </row>
    <row r="1123" spans="1:2" s="45" customFormat="1" ht="12.75">
      <c r="A1123" s="43">
        <v>4959</v>
      </c>
      <c r="B1123" s="45" t="s">
        <v>2177</v>
      </c>
    </row>
    <row r="1124" spans="1:2" s="45" customFormat="1" ht="12.75">
      <c r="A1124" s="43">
        <v>4960</v>
      </c>
      <c r="B1124" s="45" t="s">
        <v>2176</v>
      </c>
    </row>
    <row r="1125" spans="1:2" s="45" customFormat="1" ht="12.75">
      <c r="A1125" s="43">
        <v>4961</v>
      </c>
      <c r="B1125" s="45" t="s">
        <v>2175</v>
      </c>
    </row>
    <row r="1126" spans="1:2" s="45" customFormat="1" ht="12.75">
      <c r="A1126" s="43">
        <v>4962</v>
      </c>
      <c r="B1126" s="45" t="s">
        <v>2174</v>
      </c>
    </row>
    <row r="1127" spans="1:2" s="45" customFormat="1" ht="12.75">
      <c r="A1127" s="43">
        <v>4963</v>
      </c>
      <c r="B1127" s="45" t="s">
        <v>3503</v>
      </c>
    </row>
    <row r="1128" spans="1:2" s="45" customFormat="1" ht="12.75">
      <c r="A1128" s="43">
        <v>4964</v>
      </c>
      <c r="B1128" s="45" t="s">
        <v>2173</v>
      </c>
    </row>
    <row r="1129" spans="1:2" s="45" customFormat="1" ht="12.75">
      <c r="A1129" s="43">
        <v>4965</v>
      </c>
      <c r="B1129" s="45" t="s">
        <v>2172</v>
      </c>
    </row>
    <row r="1130" spans="1:2" s="45" customFormat="1" ht="12.75">
      <c r="A1130" s="43">
        <v>4966</v>
      </c>
      <c r="B1130" s="45" t="s">
        <v>2171</v>
      </c>
    </row>
    <row r="1131" spans="1:2" s="45" customFormat="1" ht="12.75">
      <c r="A1131" s="43">
        <v>4967</v>
      </c>
      <c r="B1131" s="45" t="s">
        <v>2170</v>
      </c>
    </row>
    <row r="1132" spans="1:2" s="45" customFormat="1" ht="12.75">
      <c r="A1132" s="43">
        <v>4968</v>
      </c>
      <c r="B1132" s="45" t="s">
        <v>2169</v>
      </c>
    </row>
    <row r="1133" spans="1:2" s="45" customFormat="1" ht="12.75">
      <c r="A1133" s="43">
        <v>4969</v>
      </c>
      <c r="B1133" s="45" t="s">
        <v>2168</v>
      </c>
    </row>
    <row r="1134" spans="1:2" s="45" customFormat="1" ht="12.75">
      <c r="A1134" s="43">
        <v>4970</v>
      </c>
      <c r="B1134" s="45" t="s">
        <v>2167</v>
      </c>
    </row>
    <row r="1135" spans="1:2" s="45" customFormat="1" ht="12.75">
      <c r="A1135" s="43">
        <v>4971</v>
      </c>
      <c r="B1135" s="45" t="s">
        <v>2166</v>
      </c>
    </row>
    <row r="1136" spans="1:2" s="45" customFormat="1" ht="12.75">
      <c r="A1136" s="43">
        <v>4972</v>
      </c>
      <c r="B1136" s="45" t="s">
        <v>2165</v>
      </c>
    </row>
    <row r="1137" spans="1:2" s="45" customFormat="1" ht="12.75">
      <c r="A1137" s="43">
        <v>4973</v>
      </c>
      <c r="B1137" s="45" t="s">
        <v>2164</v>
      </c>
    </row>
    <row r="1138" spans="1:2" s="45" customFormat="1" ht="12.75">
      <c r="A1138" s="43">
        <v>4974</v>
      </c>
      <c r="B1138" s="45" t="s">
        <v>2163</v>
      </c>
    </row>
    <row r="1139" spans="1:2" s="45" customFormat="1" ht="12.75">
      <c r="A1139" s="43">
        <v>4975</v>
      </c>
      <c r="B1139" s="45" t="s">
        <v>2162</v>
      </c>
    </row>
    <row r="1140" spans="1:2" s="45" customFormat="1" ht="12.75">
      <c r="A1140" s="43">
        <v>4976</v>
      </c>
      <c r="B1140" s="45" t="s">
        <v>2161</v>
      </c>
    </row>
    <row r="1141" spans="1:2" s="45" customFormat="1" ht="12.75">
      <c r="A1141" s="43">
        <v>4977</v>
      </c>
      <c r="B1141" s="45" t="s">
        <v>2160</v>
      </c>
    </row>
    <row r="1142" spans="1:2" s="45" customFormat="1" ht="12.75">
      <c r="A1142" s="43">
        <v>4978</v>
      </c>
      <c r="B1142" s="45" t="s">
        <v>2159</v>
      </c>
    </row>
    <row r="1143" spans="1:2" s="45" customFormat="1" ht="12.75">
      <c r="A1143" s="43">
        <v>4979</v>
      </c>
      <c r="B1143" s="45" t="s">
        <v>2158</v>
      </c>
    </row>
    <row r="1144" spans="1:2" s="45" customFormat="1" ht="12.75">
      <c r="A1144" s="43">
        <v>4980</v>
      </c>
      <c r="B1144" s="45" t="s">
        <v>2157</v>
      </c>
    </row>
    <row r="1145" spans="1:2" s="45" customFormat="1" ht="12.75">
      <c r="A1145" s="43">
        <v>4981</v>
      </c>
      <c r="B1145" s="45" t="s">
        <v>2156</v>
      </c>
    </row>
    <row r="1146" spans="1:2" s="45" customFormat="1" ht="12.75">
      <c r="A1146" s="43">
        <v>4982</v>
      </c>
      <c r="B1146" s="45" t="s">
        <v>2155</v>
      </c>
    </row>
    <row r="1147" spans="1:2" s="45" customFormat="1" ht="12.75">
      <c r="A1147" s="43">
        <v>4983</v>
      </c>
      <c r="B1147" s="45" t="s">
        <v>2154</v>
      </c>
    </row>
    <row r="1148" spans="1:2" s="45" customFormat="1" ht="12.75">
      <c r="A1148" s="43">
        <v>4984</v>
      </c>
      <c r="B1148" s="45" t="s">
        <v>2153</v>
      </c>
    </row>
    <row r="1149" spans="1:2" s="45" customFormat="1" ht="12.75">
      <c r="A1149" s="43">
        <v>4985</v>
      </c>
      <c r="B1149" s="45" t="s">
        <v>2152</v>
      </c>
    </row>
    <row r="1150" spans="1:2" s="45" customFormat="1" ht="12.75">
      <c r="A1150" s="43">
        <v>4986</v>
      </c>
      <c r="B1150" s="45" t="s">
        <v>2151</v>
      </c>
    </row>
    <row r="1151" spans="1:2" s="45" customFormat="1" ht="12.75">
      <c r="A1151" s="43">
        <v>4987</v>
      </c>
      <c r="B1151" s="45" t="s">
        <v>2150</v>
      </c>
    </row>
    <row r="1152" spans="1:2" s="45" customFormat="1" ht="12.75">
      <c r="A1152" s="43">
        <v>4988</v>
      </c>
      <c r="B1152" s="45" t="s">
        <v>2149</v>
      </c>
    </row>
    <row r="1153" spans="1:2" s="45" customFormat="1" ht="12.75">
      <c r="A1153" s="43">
        <v>4989</v>
      </c>
      <c r="B1153" s="45" t="s">
        <v>2148</v>
      </c>
    </row>
    <row r="1154" spans="1:2" s="45" customFormat="1" ht="12.75">
      <c r="A1154" s="43">
        <v>4990</v>
      </c>
      <c r="B1154" s="45" t="s">
        <v>2147</v>
      </c>
    </row>
    <row r="1155" spans="1:2" s="45" customFormat="1" ht="12.75">
      <c r="A1155" s="43">
        <v>4991</v>
      </c>
      <c r="B1155" s="45" t="s">
        <v>2146</v>
      </c>
    </row>
    <row r="1156" spans="1:2" s="45" customFormat="1" ht="12.75">
      <c r="A1156" s="43">
        <v>4992</v>
      </c>
      <c r="B1156" s="45" t="s">
        <v>2145</v>
      </c>
    </row>
    <row r="1157" spans="1:2" s="45" customFormat="1" ht="12.75">
      <c r="A1157" s="43">
        <v>4993</v>
      </c>
      <c r="B1157" s="45" t="s">
        <v>2144</v>
      </c>
    </row>
    <row r="1158" spans="1:2" s="45" customFormat="1" ht="12.75">
      <c r="A1158" s="43">
        <v>4994</v>
      </c>
      <c r="B1158" s="45" t="s">
        <v>2143</v>
      </c>
    </row>
    <row r="1159" spans="1:2" s="45" customFormat="1" ht="12.75">
      <c r="A1159" s="43">
        <v>4995</v>
      </c>
      <c r="B1159" s="45" t="s">
        <v>2142</v>
      </c>
    </row>
    <row r="1160" spans="1:2" s="45" customFormat="1" ht="12.75">
      <c r="A1160" s="43">
        <v>4996</v>
      </c>
      <c r="B1160" s="45" t="s">
        <v>2141</v>
      </c>
    </row>
    <row r="1161" spans="1:2" s="45" customFormat="1" ht="12.75">
      <c r="A1161" s="43">
        <v>4997</v>
      </c>
      <c r="B1161" s="45" t="s">
        <v>2140</v>
      </c>
    </row>
    <row r="1162" spans="1:2" s="45" customFormat="1" ht="12.75">
      <c r="A1162" s="43">
        <v>4998</v>
      </c>
      <c r="B1162" s="45" t="s">
        <v>2139</v>
      </c>
    </row>
    <row r="1163" spans="1:2" s="45" customFormat="1" ht="12.75">
      <c r="A1163" s="43">
        <v>4999</v>
      </c>
      <c r="B1163" s="45" t="s">
        <v>2138</v>
      </c>
    </row>
    <row r="1164" spans="1:2" s="45" customFormat="1" ht="12.75">
      <c r="A1164" s="43">
        <v>5000</v>
      </c>
      <c r="B1164" s="45" t="s">
        <v>2137</v>
      </c>
    </row>
    <row r="1165" spans="1:2" s="45" customFormat="1" ht="12.75">
      <c r="A1165" s="43">
        <v>5001</v>
      </c>
      <c r="B1165" s="45" t="s">
        <v>2136</v>
      </c>
    </row>
    <row r="1166" spans="1:2" s="45" customFormat="1" ht="12.75">
      <c r="A1166" s="43">
        <v>5002</v>
      </c>
      <c r="B1166" s="45" t="s">
        <v>2135</v>
      </c>
    </row>
    <row r="1167" spans="1:2" s="45" customFormat="1" ht="12.75">
      <c r="A1167" s="43">
        <v>5003</v>
      </c>
      <c r="B1167" s="45" t="s">
        <v>2134</v>
      </c>
    </row>
    <row r="1168" spans="1:2" s="45" customFormat="1" ht="12.75">
      <c r="A1168" s="43">
        <v>5004</v>
      </c>
      <c r="B1168" s="45" t="s">
        <v>2133</v>
      </c>
    </row>
    <row r="1169" spans="1:2" s="45" customFormat="1" ht="12.75">
      <c r="A1169" s="43">
        <v>5005</v>
      </c>
      <c r="B1169" s="45" t="s">
        <v>2132</v>
      </c>
    </row>
    <row r="1170" spans="1:2" s="45" customFormat="1" ht="12.75">
      <c r="A1170" s="43">
        <v>5006</v>
      </c>
      <c r="B1170" s="45" t="s">
        <v>2131</v>
      </c>
    </row>
    <row r="1171" spans="1:2" s="45" customFormat="1" ht="12.75">
      <c r="A1171" s="43">
        <v>5007</v>
      </c>
      <c r="B1171" s="45" t="s">
        <v>2130</v>
      </c>
    </row>
    <row r="1172" spans="1:2" s="45" customFormat="1" ht="12.75">
      <c r="A1172" s="43">
        <v>5008</v>
      </c>
      <c r="B1172" s="45" t="s">
        <v>2129</v>
      </c>
    </row>
    <row r="1173" spans="1:2" s="45" customFormat="1" ht="12.75">
      <c r="A1173" s="43">
        <v>5009</v>
      </c>
      <c r="B1173" s="45" t="s">
        <v>2128</v>
      </c>
    </row>
    <row r="1174" spans="1:2" s="45" customFormat="1" ht="12.75">
      <c r="A1174" s="43">
        <v>5010</v>
      </c>
      <c r="B1174" s="45" t="s">
        <v>2127</v>
      </c>
    </row>
    <row r="1175" spans="1:2" s="45" customFormat="1" ht="12.75">
      <c r="A1175" s="43">
        <v>5011</v>
      </c>
      <c r="B1175" s="45" t="s">
        <v>2126</v>
      </c>
    </row>
    <row r="1176" spans="1:2" s="45" customFormat="1" ht="12.75">
      <c r="A1176" s="43">
        <v>5012</v>
      </c>
      <c r="B1176" s="45" t="s">
        <v>2125</v>
      </c>
    </row>
    <row r="1177" spans="1:2" s="45" customFormat="1" ht="12.75">
      <c r="A1177" s="43">
        <v>5013</v>
      </c>
      <c r="B1177" s="45" t="s">
        <v>2124</v>
      </c>
    </row>
    <row r="1178" spans="1:2" s="45" customFormat="1" ht="12.75">
      <c r="A1178" s="43">
        <v>5014</v>
      </c>
      <c r="B1178" s="45" t="s">
        <v>2123</v>
      </c>
    </row>
    <row r="1179" spans="1:2" s="45" customFormat="1" ht="12.75">
      <c r="A1179" s="43">
        <v>5015</v>
      </c>
      <c r="B1179" s="45" t="s">
        <v>2122</v>
      </c>
    </row>
    <row r="1180" spans="1:2" s="45" customFormat="1" ht="12.75">
      <c r="A1180" s="43">
        <v>5016</v>
      </c>
      <c r="B1180" s="45" t="s">
        <v>2121</v>
      </c>
    </row>
    <row r="1181" spans="1:2" s="45" customFormat="1" ht="12.75">
      <c r="A1181" s="43">
        <v>5017</v>
      </c>
      <c r="B1181" s="45" t="s">
        <v>2120</v>
      </c>
    </row>
    <row r="1182" spans="1:2" s="45" customFormat="1" ht="12.75">
      <c r="A1182" s="43">
        <v>5018</v>
      </c>
      <c r="B1182" s="45" t="s">
        <v>2119</v>
      </c>
    </row>
    <row r="1183" spans="1:2" s="45" customFormat="1" ht="12.75">
      <c r="A1183" s="43">
        <v>5019</v>
      </c>
      <c r="B1183" s="45" t="s">
        <v>2118</v>
      </c>
    </row>
    <row r="1184" spans="1:2" s="45" customFormat="1" ht="12.75">
      <c r="A1184" s="43">
        <v>5020</v>
      </c>
      <c r="B1184" s="45" t="s">
        <v>2117</v>
      </c>
    </row>
    <row r="1185" spans="1:2" s="45" customFormat="1" ht="12.75">
      <c r="A1185" s="43">
        <v>5021</v>
      </c>
      <c r="B1185" s="45" t="s">
        <v>2116</v>
      </c>
    </row>
    <row r="1186" spans="1:2" s="45" customFormat="1" ht="12.75">
      <c r="A1186" s="43">
        <v>5022</v>
      </c>
      <c r="B1186" s="45" t="s">
        <v>2115</v>
      </c>
    </row>
    <row r="1187" spans="1:2" s="45" customFormat="1" ht="12.75">
      <c r="A1187" s="43">
        <v>5023</v>
      </c>
      <c r="B1187" s="45" t="s">
        <v>2114</v>
      </c>
    </row>
    <row r="1188" spans="1:2" s="45" customFormat="1" ht="12.75">
      <c r="A1188" s="43">
        <v>5024</v>
      </c>
      <c r="B1188" s="45" t="s">
        <v>2113</v>
      </c>
    </row>
    <row r="1189" spans="1:2" s="45" customFormat="1" ht="12.75">
      <c r="A1189" s="43">
        <v>5025</v>
      </c>
      <c r="B1189" s="45" t="s">
        <v>2112</v>
      </c>
    </row>
    <row r="1190" spans="1:2" s="45" customFormat="1" ht="12.75">
      <c r="A1190" s="43">
        <v>5026</v>
      </c>
      <c r="B1190" s="45" t="s">
        <v>2111</v>
      </c>
    </row>
    <row r="1191" spans="1:2" s="45" customFormat="1" ht="12.75">
      <c r="A1191" s="43">
        <v>5027</v>
      </c>
      <c r="B1191" s="45" t="s">
        <v>2110</v>
      </c>
    </row>
    <row r="1192" spans="1:2" s="45" customFormat="1" ht="12.75">
      <c r="A1192" s="43">
        <v>5028</v>
      </c>
      <c r="B1192" s="45" t="s">
        <v>2109</v>
      </c>
    </row>
    <row r="1193" spans="1:2" s="45" customFormat="1" ht="12.75">
      <c r="A1193" s="43">
        <v>5029</v>
      </c>
      <c r="B1193" s="45" t="s">
        <v>2108</v>
      </c>
    </row>
    <row r="1194" spans="1:2" s="45" customFormat="1" ht="12.75">
      <c r="A1194" s="43">
        <v>5030</v>
      </c>
      <c r="B1194" s="45" t="s">
        <v>2107</v>
      </c>
    </row>
    <row r="1195" spans="1:2" s="45" customFormat="1" ht="12.75">
      <c r="A1195" s="43">
        <v>5031</v>
      </c>
      <c r="B1195" s="45" t="s">
        <v>2106</v>
      </c>
    </row>
    <row r="1196" spans="1:2" s="45" customFormat="1" ht="12.75">
      <c r="A1196" s="43">
        <v>5032</v>
      </c>
      <c r="B1196" s="45" t="s">
        <v>2105</v>
      </c>
    </row>
    <row r="1197" spans="1:2" s="45" customFormat="1" ht="12.75">
      <c r="A1197" s="43">
        <v>5033</v>
      </c>
      <c r="B1197" s="45" t="s">
        <v>2104</v>
      </c>
    </row>
    <row r="1198" spans="1:2" s="45" customFormat="1" ht="12.75">
      <c r="A1198" s="43">
        <v>5034</v>
      </c>
      <c r="B1198" s="45" t="s">
        <v>2103</v>
      </c>
    </row>
    <row r="1199" spans="1:2" s="45" customFormat="1" ht="12.75">
      <c r="A1199" s="43">
        <v>5035</v>
      </c>
      <c r="B1199" s="45" t="s">
        <v>2102</v>
      </c>
    </row>
    <row r="1200" spans="1:2" s="45" customFormat="1" ht="12.75">
      <c r="A1200" s="43">
        <v>5036</v>
      </c>
      <c r="B1200" s="45" t="s">
        <v>2101</v>
      </c>
    </row>
    <row r="1201" spans="1:2" s="45" customFormat="1" ht="12.75">
      <c r="A1201" s="43">
        <v>5037</v>
      </c>
      <c r="B1201" s="45" t="s">
        <v>2100</v>
      </c>
    </row>
    <row r="1202" spans="1:2" s="45" customFormat="1" ht="12.75">
      <c r="A1202" s="43">
        <v>5038</v>
      </c>
      <c r="B1202" s="45" t="s">
        <v>2099</v>
      </c>
    </row>
    <row r="1203" spans="1:2" s="45" customFormat="1" ht="12.75">
      <c r="A1203" s="43">
        <v>5039</v>
      </c>
      <c r="B1203" s="45" t="s">
        <v>2098</v>
      </c>
    </row>
    <row r="1204" spans="1:2" s="45" customFormat="1" ht="12.75">
      <c r="A1204" s="43">
        <v>5040</v>
      </c>
      <c r="B1204" s="45" t="s">
        <v>2097</v>
      </c>
    </row>
    <row r="1205" spans="1:2" s="45" customFormat="1" ht="12.75">
      <c r="A1205" s="43">
        <v>5041</v>
      </c>
      <c r="B1205" s="45" t="s">
        <v>2096</v>
      </c>
    </row>
    <row r="1206" spans="1:2" s="45" customFormat="1" ht="12.75">
      <c r="A1206" s="43">
        <v>5042</v>
      </c>
      <c r="B1206" s="45" t="s">
        <v>2095</v>
      </c>
    </row>
    <row r="1207" spans="1:2" s="45" customFormat="1" ht="12.75">
      <c r="A1207" s="43">
        <v>5043</v>
      </c>
      <c r="B1207" s="45" t="s">
        <v>2094</v>
      </c>
    </row>
    <row r="1208" spans="1:2" s="45" customFormat="1" ht="12.75">
      <c r="A1208" s="43">
        <v>5044</v>
      </c>
      <c r="B1208" s="45" t="s">
        <v>2093</v>
      </c>
    </row>
    <row r="1209" spans="1:2" s="45" customFormat="1" ht="12.75">
      <c r="A1209" s="43">
        <v>5045</v>
      </c>
      <c r="B1209" s="45" t="s">
        <v>2092</v>
      </c>
    </row>
    <row r="1210" spans="1:2" s="45" customFormat="1" ht="12.75">
      <c r="A1210" s="43">
        <v>5046</v>
      </c>
      <c r="B1210" s="45" t="s">
        <v>2091</v>
      </c>
    </row>
    <row r="1211" spans="1:2" s="45" customFormat="1" ht="12.75">
      <c r="A1211" s="43">
        <v>5047</v>
      </c>
      <c r="B1211" s="45" t="s">
        <v>2090</v>
      </c>
    </row>
    <row r="1212" spans="1:2" s="45" customFormat="1" ht="12.75">
      <c r="A1212" s="43">
        <v>5048</v>
      </c>
      <c r="B1212" s="45" t="s">
        <v>2089</v>
      </c>
    </row>
    <row r="1213" spans="1:2" s="45" customFormat="1" ht="12.75">
      <c r="A1213" s="43">
        <v>5049</v>
      </c>
      <c r="B1213" s="45" t="s">
        <v>2088</v>
      </c>
    </row>
    <row r="1214" spans="1:2" s="45" customFormat="1" ht="12.75">
      <c r="A1214" s="43">
        <v>5050</v>
      </c>
      <c r="B1214" s="45" t="s">
        <v>2087</v>
      </c>
    </row>
    <row r="1215" spans="1:2" s="45" customFormat="1" ht="12.75">
      <c r="A1215" s="43">
        <v>5051</v>
      </c>
      <c r="B1215" s="45" t="s">
        <v>2086</v>
      </c>
    </row>
    <row r="1216" spans="1:2" s="45" customFormat="1" ht="12.75">
      <c r="A1216" s="43">
        <v>5052</v>
      </c>
      <c r="B1216" s="45" t="s">
        <v>2085</v>
      </c>
    </row>
    <row r="1217" spans="1:2" s="45" customFormat="1" ht="12.75">
      <c r="A1217" s="43">
        <v>5053</v>
      </c>
      <c r="B1217" s="45" t="s">
        <v>2084</v>
      </c>
    </row>
    <row r="1218" spans="1:2" s="45" customFormat="1" ht="12.75">
      <c r="A1218" s="43">
        <v>5054</v>
      </c>
      <c r="B1218" s="45" t="s">
        <v>2083</v>
      </c>
    </row>
    <row r="1219" spans="1:2" s="45" customFormat="1" ht="12.75">
      <c r="A1219" s="43">
        <v>5055</v>
      </c>
      <c r="B1219" s="45" t="s">
        <v>2082</v>
      </c>
    </row>
    <row r="1220" spans="1:2" s="45" customFormat="1" ht="12.75">
      <c r="A1220" s="43">
        <v>5056</v>
      </c>
      <c r="B1220" s="45" t="s">
        <v>2081</v>
      </c>
    </row>
    <row r="1221" spans="1:2" s="45" customFormat="1" ht="12.75">
      <c r="A1221" s="43">
        <v>5057</v>
      </c>
      <c r="B1221" s="45" t="s">
        <v>2080</v>
      </c>
    </row>
    <row r="1222" spans="1:2" s="45" customFormat="1" ht="12.75">
      <c r="A1222" s="43">
        <v>5058</v>
      </c>
      <c r="B1222" s="45" t="s">
        <v>2079</v>
      </c>
    </row>
    <row r="1223" spans="1:2" s="45" customFormat="1" ht="12.75">
      <c r="A1223" s="43">
        <v>5059</v>
      </c>
      <c r="B1223" s="45" t="s">
        <v>2078</v>
      </c>
    </row>
    <row r="1224" spans="1:2" s="45" customFormat="1" ht="12.75">
      <c r="A1224" s="43">
        <v>5060</v>
      </c>
      <c r="B1224" s="45" t="s">
        <v>2077</v>
      </c>
    </row>
    <row r="1225" spans="1:2" s="45" customFormat="1" ht="12.75">
      <c r="A1225" s="43">
        <v>5061</v>
      </c>
      <c r="B1225" s="45" t="s">
        <v>2076</v>
      </c>
    </row>
    <row r="1226" spans="1:2" s="45" customFormat="1" ht="12.75">
      <c r="A1226" s="43">
        <v>5062</v>
      </c>
      <c r="B1226" s="45" t="s">
        <v>2075</v>
      </c>
    </row>
    <row r="1227" spans="1:2" s="45" customFormat="1" ht="12.75">
      <c r="A1227" s="43">
        <v>5063</v>
      </c>
      <c r="B1227" s="45" t="s">
        <v>2074</v>
      </c>
    </row>
    <row r="1228" spans="1:2" s="45" customFormat="1" ht="12.75">
      <c r="A1228" s="43">
        <v>5064</v>
      </c>
      <c r="B1228" s="45" t="s">
        <v>2073</v>
      </c>
    </row>
    <row r="1229" spans="1:2" s="45" customFormat="1" ht="12.75">
      <c r="A1229" s="43">
        <v>5065</v>
      </c>
      <c r="B1229" s="45" t="s">
        <v>2072</v>
      </c>
    </row>
    <row r="1230" spans="1:2" s="45" customFormat="1" ht="12.75">
      <c r="A1230" s="43">
        <v>5066</v>
      </c>
      <c r="B1230" s="45" t="s">
        <v>2071</v>
      </c>
    </row>
    <row r="1231" spans="1:2" s="45" customFormat="1" ht="12.75">
      <c r="A1231" s="43">
        <v>5067</v>
      </c>
      <c r="B1231" s="45" t="s">
        <v>2070</v>
      </c>
    </row>
    <row r="1232" spans="1:2" s="45" customFormat="1" ht="12.75">
      <c r="A1232" s="43">
        <v>5068</v>
      </c>
      <c r="B1232" s="45" t="s">
        <v>2069</v>
      </c>
    </row>
    <row r="1233" spans="1:2" s="45" customFormat="1" ht="12.75">
      <c r="A1233" s="43">
        <v>5069</v>
      </c>
      <c r="B1233" s="45" t="s">
        <v>2068</v>
      </c>
    </row>
    <row r="1234" spans="1:2" s="45" customFormat="1" ht="12.75">
      <c r="A1234" s="43">
        <v>5070</v>
      </c>
      <c r="B1234" s="45" t="s">
        <v>2067</v>
      </c>
    </row>
    <row r="1235" spans="1:2" s="45" customFormat="1" ht="12.75">
      <c r="A1235" s="43">
        <v>5071</v>
      </c>
      <c r="B1235" s="45" t="s">
        <v>2066</v>
      </c>
    </row>
    <row r="1236" spans="1:2" s="45" customFormat="1" ht="12.75">
      <c r="A1236" s="43">
        <v>5072</v>
      </c>
      <c r="B1236" s="45" t="s">
        <v>2065</v>
      </c>
    </row>
    <row r="1237" spans="1:2" s="45" customFormat="1" ht="12.75">
      <c r="A1237" s="43">
        <v>5073</v>
      </c>
      <c r="B1237" s="45" t="s">
        <v>2064</v>
      </c>
    </row>
    <row r="1238" spans="1:2" s="45" customFormat="1" ht="12.75">
      <c r="A1238" s="43">
        <v>5074</v>
      </c>
      <c r="B1238" s="45" t="s">
        <v>2063</v>
      </c>
    </row>
    <row r="1239" spans="1:2" s="45" customFormat="1" ht="12.75">
      <c r="A1239" s="43">
        <v>5075</v>
      </c>
      <c r="B1239" s="45" t="s">
        <v>2062</v>
      </c>
    </row>
    <row r="1240" spans="1:2" s="45" customFormat="1" ht="12.75">
      <c r="A1240" s="43">
        <v>5076</v>
      </c>
      <c r="B1240" s="45" t="s">
        <v>2061</v>
      </c>
    </row>
    <row r="1241" spans="1:2" s="45" customFormat="1" ht="12.75">
      <c r="A1241" s="43">
        <v>5077</v>
      </c>
      <c r="B1241" s="45" t="s">
        <v>2060</v>
      </c>
    </row>
    <row r="1242" spans="1:2" s="45" customFormat="1" ht="12.75">
      <c r="A1242" s="43">
        <v>5078</v>
      </c>
      <c r="B1242" s="45" t="s">
        <v>2059</v>
      </c>
    </row>
    <row r="1243" spans="1:2" s="45" customFormat="1" ht="12.75">
      <c r="A1243" s="43">
        <v>5079</v>
      </c>
      <c r="B1243" s="45" t="s">
        <v>2058</v>
      </c>
    </row>
    <row r="1244" spans="1:2" s="45" customFormat="1" ht="12.75">
      <c r="A1244" s="43">
        <v>5080</v>
      </c>
      <c r="B1244" s="45" t="s">
        <v>2057</v>
      </c>
    </row>
    <row r="1245" spans="1:2" s="45" customFormat="1" ht="12.75">
      <c r="A1245" s="43">
        <v>5081</v>
      </c>
      <c r="B1245" s="45" t="s">
        <v>2056</v>
      </c>
    </row>
    <row r="1246" spans="1:2" s="45" customFormat="1" ht="12.75">
      <c r="A1246" s="43">
        <v>5082</v>
      </c>
      <c r="B1246" s="45" t="s">
        <v>2055</v>
      </c>
    </row>
    <row r="1247" spans="1:2" s="45" customFormat="1" ht="12.75">
      <c r="A1247" s="43">
        <v>5084</v>
      </c>
      <c r="B1247" s="45" t="s">
        <v>2054</v>
      </c>
    </row>
    <row r="1248" spans="1:2" s="45" customFormat="1" ht="12.75">
      <c r="A1248" s="43">
        <v>5085</v>
      </c>
      <c r="B1248" s="45" t="s">
        <v>2053</v>
      </c>
    </row>
    <row r="1249" spans="1:2" s="45" customFormat="1" ht="12.75">
      <c r="A1249" s="43">
        <v>5086</v>
      </c>
      <c r="B1249" s="45" t="s">
        <v>2052</v>
      </c>
    </row>
    <row r="1250" spans="1:2" s="45" customFormat="1" ht="12.75">
      <c r="A1250" s="43">
        <v>5087</v>
      </c>
      <c r="B1250" s="45" t="s">
        <v>2051</v>
      </c>
    </row>
    <row r="1251" spans="1:2" s="45" customFormat="1" ht="12.75">
      <c r="A1251" s="43">
        <v>5088</v>
      </c>
      <c r="B1251" s="45" t="s">
        <v>2050</v>
      </c>
    </row>
    <row r="1252" spans="1:2" s="45" customFormat="1" ht="12.75">
      <c r="A1252" s="43">
        <v>5089</v>
      </c>
      <c r="B1252" s="45" t="s">
        <v>2049</v>
      </c>
    </row>
    <row r="1253" spans="1:2" s="45" customFormat="1" ht="12.75">
      <c r="A1253" s="43">
        <v>5090</v>
      </c>
      <c r="B1253" s="45" t="s">
        <v>2048</v>
      </c>
    </row>
    <row r="1254" spans="1:2" s="45" customFormat="1" ht="12.75">
      <c r="A1254" s="43">
        <v>5091</v>
      </c>
      <c r="B1254" s="45" t="s">
        <v>2047</v>
      </c>
    </row>
    <row r="1255" spans="1:2" s="45" customFormat="1" ht="12.75">
      <c r="A1255" s="43">
        <v>5092</v>
      </c>
      <c r="B1255" s="45" t="s">
        <v>2046</v>
      </c>
    </row>
    <row r="1256" spans="1:2" s="45" customFormat="1" ht="12.75">
      <c r="A1256" s="43">
        <v>5093</v>
      </c>
      <c r="B1256" s="45" t="s">
        <v>2045</v>
      </c>
    </row>
    <row r="1257" spans="1:2" s="45" customFormat="1" ht="12.75">
      <c r="A1257" s="43">
        <v>5094</v>
      </c>
      <c r="B1257" s="45" t="s">
        <v>2044</v>
      </c>
    </row>
    <row r="1258" spans="1:2" s="45" customFormat="1" ht="12.75">
      <c r="A1258" s="43">
        <v>5095</v>
      </c>
      <c r="B1258" s="45" t="s">
        <v>2043</v>
      </c>
    </row>
    <row r="1259" spans="1:2" s="45" customFormat="1" ht="12.75">
      <c r="A1259" s="43">
        <v>5096</v>
      </c>
      <c r="B1259" s="45" t="s">
        <v>2042</v>
      </c>
    </row>
    <row r="1260" spans="1:2" s="45" customFormat="1" ht="12.75">
      <c r="A1260" s="43">
        <v>5097</v>
      </c>
      <c r="B1260" s="45" t="s">
        <v>2041</v>
      </c>
    </row>
    <row r="1261" spans="1:2" s="45" customFormat="1" ht="12.75">
      <c r="A1261" s="43">
        <v>5098</v>
      </c>
      <c r="B1261" s="45" t="s">
        <v>2040</v>
      </c>
    </row>
    <row r="1262" spans="1:2" s="45" customFormat="1" ht="12.75">
      <c r="A1262" s="43">
        <v>5099</v>
      </c>
      <c r="B1262" s="45" t="s">
        <v>2039</v>
      </c>
    </row>
    <row r="1263" spans="1:2" s="45" customFormat="1" ht="12.75">
      <c r="A1263" s="43">
        <v>5100</v>
      </c>
      <c r="B1263" s="45" t="s">
        <v>2038</v>
      </c>
    </row>
    <row r="1264" spans="1:2" s="45" customFormat="1" ht="12.75">
      <c r="A1264" s="43">
        <v>5101</v>
      </c>
      <c r="B1264" s="45" t="s">
        <v>2037</v>
      </c>
    </row>
    <row r="1265" spans="1:2" s="45" customFormat="1" ht="12.75">
      <c r="A1265" s="43">
        <v>5102</v>
      </c>
      <c r="B1265" s="45" t="s">
        <v>2036</v>
      </c>
    </row>
    <row r="1266" spans="1:2" s="45" customFormat="1" ht="12.75">
      <c r="A1266" s="43">
        <v>5103</v>
      </c>
      <c r="B1266" s="45" t="s">
        <v>2035</v>
      </c>
    </row>
    <row r="1267" spans="1:2" s="45" customFormat="1" ht="12.75">
      <c r="A1267" s="43">
        <v>5104</v>
      </c>
      <c r="B1267" s="45" t="s">
        <v>2034</v>
      </c>
    </row>
    <row r="1268" spans="1:2" s="45" customFormat="1" ht="12.75">
      <c r="A1268" s="43">
        <v>5105</v>
      </c>
      <c r="B1268" s="45" t="s">
        <v>2033</v>
      </c>
    </row>
    <row r="1269" spans="1:2" s="45" customFormat="1" ht="12.75">
      <c r="A1269" s="43">
        <v>5106</v>
      </c>
      <c r="B1269" s="45" t="s">
        <v>2032</v>
      </c>
    </row>
    <row r="1270" spans="1:2" s="45" customFormat="1" ht="12.75">
      <c r="A1270" s="43">
        <v>5107</v>
      </c>
      <c r="B1270" s="45" t="s">
        <v>2031</v>
      </c>
    </row>
    <row r="1271" spans="1:2" s="45" customFormat="1" ht="12.75">
      <c r="A1271" s="43">
        <v>5108</v>
      </c>
      <c r="B1271" s="45" t="s">
        <v>2030</v>
      </c>
    </row>
    <row r="1272" spans="1:2" s="45" customFormat="1" ht="12.75">
      <c r="A1272" s="43">
        <v>5109</v>
      </c>
      <c r="B1272" s="45" t="s">
        <v>2029</v>
      </c>
    </row>
    <row r="1273" spans="1:2" s="45" customFormat="1" ht="12.75">
      <c r="A1273" s="43">
        <v>5110</v>
      </c>
      <c r="B1273" s="45" t="s">
        <v>2028</v>
      </c>
    </row>
    <row r="1274" spans="1:2" s="45" customFormat="1" ht="12.75">
      <c r="A1274" s="43">
        <v>5111</v>
      </c>
      <c r="B1274" s="45" t="s">
        <v>2027</v>
      </c>
    </row>
    <row r="1275" spans="1:2" s="45" customFormat="1" ht="12.75">
      <c r="A1275" s="43">
        <v>5112</v>
      </c>
      <c r="B1275" s="45" t="s">
        <v>2026</v>
      </c>
    </row>
    <row r="1276" spans="1:2" s="45" customFormat="1" ht="12.75">
      <c r="A1276" s="43">
        <v>5113</v>
      </c>
      <c r="B1276" s="45" t="s">
        <v>2025</v>
      </c>
    </row>
    <row r="1277" spans="1:2" s="45" customFormat="1" ht="12.75">
      <c r="A1277" s="43">
        <v>5114</v>
      </c>
      <c r="B1277" s="45" t="s">
        <v>2024</v>
      </c>
    </row>
    <row r="1278" spans="1:2" s="45" customFormat="1" ht="12.75">
      <c r="A1278" s="43">
        <v>5115</v>
      </c>
      <c r="B1278" s="45" t="s">
        <v>2023</v>
      </c>
    </row>
    <row r="1279" spans="1:2" s="45" customFormat="1" ht="12.75">
      <c r="A1279" s="43">
        <v>5116</v>
      </c>
      <c r="B1279" s="45" t="s">
        <v>2022</v>
      </c>
    </row>
    <row r="1280" spans="1:2" s="45" customFormat="1" ht="12.75">
      <c r="A1280" s="43">
        <v>5117</v>
      </c>
      <c r="B1280" s="45" t="s">
        <v>2021</v>
      </c>
    </row>
    <row r="1281" spans="1:2" s="45" customFormat="1" ht="12.75">
      <c r="A1281" s="43">
        <v>5118</v>
      </c>
      <c r="B1281" s="45" t="s">
        <v>2020</v>
      </c>
    </row>
    <row r="1282" spans="1:2" s="45" customFormat="1" ht="12.75">
      <c r="A1282" s="43">
        <v>5119</v>
      </c>
      <c r="B1282" s="45" t="s">
        <v>2019</v>
      </c>
    </row>
    <row r="1283" spans="1:2" s="45" customFormat="1" ht="12.75">
      <c r="A1283" s="43">
        <v>5120</v>
      </c>
      <c r="B1283" s="45" t="s">
        <v>2018</v>
      </c>
    </row>
    <row r="1284" spans="1:2" s="45" customFormat="1" ht="12.75">
      <c r="A1284" s="43">
        <v>5121</v>
      </c>
      <c r="B1284" s="45" t="s">
        <v>2017</v>
      </c>
    </row>
    <row r="1285" spans="1:2" s="45" customFormat="1" ht="12.75">
      <c r="A1285" s="43">
        <v>5122</v>
      </c>
      <c r="B1285" s="45" t="s">
        <v>2016</v>
      </c>
    </row>
    <row r="1286" spans="1:2" s="45" customFormat="1" ht="12.75">
      <c r="A1286" s="43">
        <v>5123</v>
      </c>
      <c r="B1286" s="45" t="s">
        <v>2015</v>
      </c>
    </row>
    <row r="1287" spans="1:2" s="45" customFormat="1" ht="12.75">
      <c r="A1287" s="43">
        <v>5124</v>
      </c>
      <c r="B1287" s="45" t="s">
        <v>2014</v>
      </c>
    </row>
    <row r="1288" spans="1:2" s="45" customFormat="1" ht="12.75">
      <c r="A1288" s="43">
        <v>5125</v>
      </c>
      <c r="B1288" s="45" t="s">
        <v>2013</v>
      </c>
    </row>
    <row r="1289" spans="1:2" s="45" customFormat="1" ht="12.75">
      <c r="A1289" s="43">
        <v>5126</v>
      </c>
      <c r="B1289" s="45" t="s">
        <v>2012</v>
      </c>
    </row>
    <row r="1290" spans="1:2" s="45" customFormat="1" ht="12.75">
      <c r="A1290" s="43">
        <v>5127</v>
      </c>
      <c r="B1290" s="45" t="s">
        <v>2011</v>
      </c>
    </row>
    <row r="1291" spans="1:2" s="45" customFormat="1" ht="12.75">
      <c r="A1291" s="43">
        <v>5128</v>
      </c>
      <c r="B1291" s="45" t="s">
        <v>2010</v>
      </c>
    </row>
    <row r="1292" spans="1:2" s="45" customFormat="1" ht="12.75">
      <c r="A1292" s="43">
        <v>5129</v>
      </c>
      <c r="B1292" s="45" t="s">
        <v>2009</v>
      </c>
    </row>
    <row r="1293" spans="1:2" s="45" customFormat="1" ht="12.75">
      <c r="A1293" s="43">
        <v>5130</v>
      </c>
      <c r="B1293" s="45" t="s">
        <v>2008</v>
      </c>
    </row>
    <row r="1294" spans="1:2" s="45" customFormat="1" ht="12.75">
      <c r="A1294" s="43">
        <v>5131</v>
      </c>
      <c r="B1294" s="45" t="s">
        <v>2007</v>
      </c>
    </row>
    <row r="1295" spans="1:2" s="45" customFormat="1" ht="12.75">
      <c r="A1295" s="43">
        <v>5132</v>
      </c>
      <c r="B1295" s="45" t="s">
        <v>2006</v>
      </c>
    </row>
    <row r="1296" spans="1:2" s="45" customFormat="1" ht="12.75">
      <c r="A1296" s="43">
        <v>5133</v>
      </c>
      <c r="B1296" s="45" t="s">
        <v>2005</v>
      </c>
    </row>
    <row r="1297" spans="1:2" s="45" customFormat="1" ht="12.75">
      <c r="A1297" s="43">
        <v>5134</v>
      </c>
      <c r="B1297" s="45" t="s">
        <v>2004</v>
      </c>
    </row>
    <row r="1298" spans="1:2" s="45" customFormat="1" ht="12.75">
      <c r="A1298" s="43">
        <v>5135</v>
      </c>
      <c r="B1298" s="45" t="s">
        <v>2003</v>
      </c>
    </row>
    <row r="1299" spans="1:2" s="45" customFormat="1" ht="12.75">
      <c r="A1299" s="43">
        <v>5136</v>
      </c>
      <c r="B1299" s="45" t="s">
        <v>2002</v>
      </c>
    </row>
    <row r="1300" spans="1:2" s="45" customFormat="1" ht="12.75">
      <c r="A1300" s="43">
        <v>5137</v>
      </c>
      <c r="B1300" s="45" t="s">
        <v>2001</v>
      </c>
    </row>
    <row r="1301" spans="1:2" s="45" customFormat="1" ht="12.75">
      <c r="A1301" s="43">
        <v>5138</v>
      </c>
      <c r="B1301" s="45" t="s">
        <v>2000</v>
      </c>
    </row>
    <row r="1302" spans="1:2" s="45" customFormat="1" ht="12.75">
      <c r="A1302" s="43">
        <v>5139</v>
      </c>
      <c r="B1302" s="45" t="s">
        <v>1999</v>
      </c>
    </row>
    <row r="1303" spans="1:2" s="45" customFormat="1" ht="12.75">
      <c r="A1303" s="43">
        <v>5140</v>
      </c>
      <c r="B1303" s="45" t="s">
        <v>1998</v>
      </c>
    </row>
    <row r="1304" spans="1:2" s="45" customFormat="1" ht="12.75">
      <c r="A1304" s="43">
        <v>5141</v>
      </c>
      <c r="B1304" s="45" t="s">
        <v>1997</v>
      </c>
    </row>
    <row r="1305" spans="1:2" s="45" customFormat="1" ht="12.75">
      <c r="A1305" s="43">
        <v>5142</v>
      </c>
      <c r="B1305" s="45" t="s">
        <v>1996</v>
      </c>
    </row>
    <row r="1306" spans="1:2" s="45" customFormat="1" ht="12.75">
      <c r="A1306" s="43">
        <v>5143</v>
      </c>
      <c r="B1306" s="45" t="s">
        <v>1995</v>
      </c>
    </row>
    <row r="1307" spans="1:2" s="45" customFormat="1" ht="12.75">
      <c r="A1307" s="43">
        <v>5144</v>
      </c>
      <c r="B1307" s="45" t="s">
        <v>1994</v>
      </c>
    </row>
    <row r="1308" spans="1:2" s="45" customFormat="1" ht="12.75">
      <c r="A1308" s="43">
        <v>5145</v>
      </c>
      <c r="B1308" s="45" t="s">
        <v>1993</v>
      </c>
    </row>
    <row r="1309" spans="1:2" s="45" customFormat="1" ht="12.75">
      <c r="A1309" s="43">
        <v>5146</v>
      </c>
      <c r="B1309" s="45" t="s">
        <v>1992</v>
      </c>
    </row>
    <row r="1310" spans="1:2" s="45" customFormat="1" ht="12.75">
      <c r="A1310" s="43">
        <v>5147</v>
      </c>
      <c r="B1310" s="45" t="s">
        <v>1991</v>
      </c>
    </row>
    <row r="1311" spans="1:2" s="45" customFormat="1" ht="12.75">
      <c r="A1311" s="43">
        <v>5148</v>
      </c>
      <c r="B1311" s="45" t="s">
        <v>1990</v>
      </c>
    </row>
    <row r="1312" spans="1:2" s="45" customFormat="1" ht="12.75">
      <c r="A1312" s="43">
        <v>5149</v>
      </c>
      <c r="B1312" s="45" t="s">
        <v>1989</v>
      </c>
    </row>
    <row r="1313" spans="1:2" s="45" customFormat="1" ht="12.75">
      <c r="A1313" s="43">
        <v>5150</v>
      </c>
      <c r="B1313" s="45" t="s">
        <v>1988</v>
      </c>
    </row>
    <row r="1314" spans="1:2" s="45" customFormat="1" ht="12.75">
      <c r="A1314" s="43">
        <v>5151</v>
      </c>
      <c r="B1314" s="45" t="s">
        <v>1987</v>
      </c>
    </row>
    <row r="1315" spans="1:2" s="45" customFormat="1" ht="12.75">
      <c r="A1315" s="43">
        <v>5152</v>
      </c>
      <c r="B1315" s="45" t="s">
        <v>1986</v>
      </c>
    </row>
    <row r="1316" spans="1:2" s="45" customFormat="1" ht="12.75">
      <c r="A1316" s="43">
        <v>5153</v>
      </c>
      <c r="B1316" s="45" t="s">
        <v>1985</v>
      </c>
    </row>
    <row r="1317" spans="1:2" s="45" customFormat="1" ht="12.75">
      <c r="A1317" s="43">
        <v>5154</v>
      </c>
      <c r="B1317" s="45" t="s">
        <v>1984</v>
      </c>
    </row>
    <row r="1318" spans="1:2" s="45" customFormat="1" ht="12.75">
      <c r="A1318" s="43">
        <v>5155</v>
      </c>
      <c r="B1318" s="45" t="s">
        <v>1983</v>
      </c>
    </row>
    <row r="1319" spans="1:2" s="45" customFormat="1" ht="12.75">
      <c r="A1319" s="43">
        <v>5156</v>
      </c>
      <c r="B1319" s="45" t="s">
        <v>1982</v>
      </c>
    </row>
    <row r="1320" spans="1:2" s="45" customFormat="1" ht="12.75">
      <c r="A1320" s="43">
        <v>5157</v>
      </c>
      <c r="B1320" s="45" t="s">
        <v>1981</v>
      </c>
    </row>
    <row r="1321" spans="1:2" s="45" customFormat="1" ht="12.75">
      <c r="A1321" s="43">
        <v>5158</v>
      </c>
      <c r="B1321" s="45" t="s">
        <v>1980</v>
      </c>
    </row>
    <row r="1322" spans="1:2" s="45" customFormat="1" ht="12.75">
      <c r="A1322" s="43">
        <v>5159</v>
      </c>
      <c r="B1322" s="45" t="s">
        <v>1979</v>
      </c>
    </row>
    <row r="1323" spans="1:2" s="45" customFormat="1" ht="12.75">
      <c r="A1323" s="43">
        <v>5160</v>
      </c>
      <c r="B1323" s="45" t="s">
        <v>1978</v>
      </c>
    </row>
    <row r="1324" spans="1:2" s="45" customFormat="1" ht="12.75">
      <c r="A1324" s="43">
        <v>5161</v>
      </c>
      <c r="B1324" s="45" t="s">
        <v>1977</v>
      </c>
    </row>
    <row r="1325" spans="1:2" s="45" customFormat="1" ht="12.75">
      <c r="A1325" s="43">
        <v>5162</v>
      </c>
      <c r="B1325" s="45" t="s">
        <v>1976</v>
      </c>
    </row>
    <row r="1326" spans="1:2" s="45" customFormat="1" ht="12.75">
      <c r="A1326" s="43">
        <v>5163</v>
      </c>
      <c r="B1326" s="45" t="s">
        <v>3504</v>
      </c>
    </row>
    <row r="1327" spans="1:2" s="45" customFormat="1" ht="12.75">
      <c r="A1327" s="43">
        <v>5164</v>
      </c>
      <c r="B1327" s="45" t="s">
        <v>1975</v>
      </c>
    </row>
    <row r="1328" spans="1:2" s="45" customFormat="1" ht="12.75">
      <c r="A1328" s="43">
        <v>5165</v>
      </c>
      <c r="B1328" s="45" t="s">
        <v>1974</v>
      </c>
    </row>
    <row r="1329" spans="1:2" s="45" customFormat="1" ht="12.75">
      <c r="A1329" s="43">
        <v>5166</v>
      </c>
      <c r="B1329" s="45" t="s">
        <v>3505</v>
      </c>
    </row>
    <row r="1330" spans="1:2" s="45" customFormat="1" ht="12.75">
      <c r="A1330" s="43">
        <v>5167</v>
      </c>
      <c r="B1330" s="45" t="s">
        <v>1973</v>
      </c>
    </row>
    <row r="1331" spans="1:2" s="45" customFormat="1" ht="12.75">
      <c r="A1331" s="43">
        <v>5168</v>
      </c>
      <c r="B1331" s="45" t="s">
        <v>1972</v>
      </c>
    </row>
    <row r="1332" spans="1:2" s="45" customFormat="1" ht="12.75">
      <c r="A1332" s="43">
        <v>5169</v>
      </c>
      <c r="B1332" s="45" t="s">
        <v>1971</v>
      </c>
    </row>
    <row r="1333" spans="1:2" s="45" customFormat="1" ht="12.75">
      <c r="A1333" s="43">
        <v>5170</v>
      </c>
      <c r="B1333" s="45" t="s">
        <v>1970</v>
      </c>
    </row>
    <row r="1334" spans="1:2" s="45" customFormat="1" ht="12.75">
      <c r="A1334" s="43">
        <v>5171</v>
      </c>
      <c r="B1334" s="45" t="s">
        <v>1969</v>
      </c>
    </row>
    <row r="1335" spans="1:2" s="45" customFormat="1" ht="12.75">
      <c r="A1335" s="43">
        <v>5172</v>
      </c>
      <c r="B1335" s="45" t="s">
        <v>1968</v>
      </c>
    </row>
    <row r="1336" spans="1:2" s="45" customFormat="1" ht="12.75">
      <c r="A1336" s="43">
        <v>5173</v>
      </c>
      <c r="B1336" s="45" t="s">
        <v>1967</v>
      </c>
    </row>
    <row r="1337" spans="1:2" s="45" customFormat="1" ht="12.75">
      <c r="A1337" s="43">
        <v>5174</v>
      </c>
      <c r="B1337" s="45" t="s">
        <v>1966</v>
      </c>
    </row>
    <row r="1338" spans="1:2" s="45" customFormat="1" ht="12.75">
      <c r="A1338" s="43">
        <v>5175</v>
      </c>
      <c r="B1338" s="45" t="s">
        <v>1965</v>
      </c>
    </row>
    <row r="1339" spans="1:2" s="45" customFormat="1" ht="12.75">
      <c r="A1339" s="43">
        <v>5176</v>
      </c>
      <c r="B1339" s="45" t="s">
        <v>1964</v>
      </c>
    </row>
    <row r="1340" spans="1:2" s="45" customFormat="1" ht="12.75">
      <c r="A1340" s="43">
        <v>5177</v>
      </c>
      <c r="B1340" s="45" t="s">
        <v>1963</v>
      </c>
    </row>
    <row r="1341" spans="1:2" s="45" customFormat="1" ht="12.75">
      <c r="A1341" s="43">
        <v>5178</v>
      </c>
      <c r="B1341" s="45" t="s">
        <v>1962</v>
      </c>
    </row>
    <row r="1342" spans="1:2" s="45" customFormat="1" ht="12.75">
      <c r="A1342" s="43">
        <v>5179</v>
      </c>
      <c r="B1342" s="45" t="s">
        <v>1961</v>
      </c>
    </row>
    <row r="1343" spans="1:2" s="45" customFormat="1" ht="12.75">
      <c r="A1343" s="43">
        <v>5180</v>
      </c>
      <c r="B1343" s="45" t="s">
        <v>1960</v>
      </c>
    </row>
    <row r="1344" spans="1:2" s="45" customFormat="1" ht="12.75">
      <c r="A1344" s="43">
        <v>5181</v>
      </c>
      <c r="B1344" s="45" t="s">
        <v>1959</v>
      </c>
    </row>
    <row r="1345" spans="1:2" s="45" customFormat="1" ht="12.75">
      <c r="A1345" s="43">
        <v>5182</v>
      </c>
      <c r="B1345" s="45" t="s">
        <v>1958</v>
      </c>
    </row>
    <row r="1346" spans="1:2" s="45" customFormat="1" ht="12.75">
      <c r="A1346" s="43">
        <v>5183</v>
      </c>
      <c r="B1346" s="45" t="s">
        <v>1957</v>
      </c>
    </row>
    <row r="1347" spans="1:2" s="45" customFormat="1" ht="12.75">
      <c r="A1347" s="43">
        <v>5184</v>
      </c>
      <c r="B1347" s="45" t="s">
        <v>1956</v>
      </c>
    </row>
    <row r="1348" spans="1:2" s="45" customFormat="1" ht="12.75">
      <c r="A1348" s="43">
        <v>5186</v>
      </c>
      <c r="B1348" s="45" t="s">
        <v>1955</v>
      </c>
    </row>
    <row r="1349" spans="1:2" s="45" customFormat="1" ht="12.75">
      <c r="A1349" s="43">
        <v>5187</v>
      </c>
      <c r="B1349" s="45" t="s">
        <v>1954</v>
      </c>
    </row>
    <row r="1350" spans="1:2" s="45" customFormat="1" ht="12.75">
      <c r="A1350" s="43">
        <v>5188</v>
      </c>
      <c r="B1350" s="45" t="s">
        <v>1953</v>
      </c>
    </row>
    <row r="1351" spans="1:2" s="45" customFormat="1" ht="12.75">
      <c r="A1351" s="43">
        <v>5189</v>
      </c>
      <c r="B1351" s="45" t="s">
        <v>1952</v>
      </c>
    </row>
    <row r="1352" spans="1:2" s="45" customFormat="1" ht="12.75">
      <c r="A1352" s="43">
        <v>5190</v>
      </c>
      <c r="B1352" s="45" t="s">
        <v>1951</v>
      </c>
    </row>
    <row r="1353" spans="1:2" s="45" customFormat="1" ht="12.75">
      <c r="A1353" s="43">
        <v>5191</v>
      </c>
      <c r="B1353" s="45" t="s">
        <v>1950</v>
      </c>
    </row>
    <row r="1354" spans="1:2" s="45" customFormat="1" ht="12.75">
      <c r="A1354" s="43">
        <v>5192</v>
      </c>
      <c r="B1354" s="45" t="s">
        <v>1949</v>
      </c>
    </row>
    <row r="1355" spans="1:2" s="45" customFormat="1" ht="12.75">
      <c r="A1355" s="43">
        <v>5193</v>
      </c>
      <c r="B1355" s="45" t="s">
        <v>1948</v>
      </c>
    </row>
    <row r="1356" spans="1:2" s="45" customFormat="1" ht="12.75">
      <c r="A1356" s="43">
        <v>5194</v>
      </c>
      <c r="B1356" s="45" t="s">
        <v>1947</v>
      </c>
    </row>
    <row r="1357" spans="1:2" s="45" customFormat="1" ht="12.75">
      <c r="A1357" s="43">
        <v>5195</v>
      </c>
      <c r="B1357" s="45" t="s">
        <v>1946</v>
      </c>
    </row>
    <row r="1358" spans="1:2" s="45" customFormat="1" ht="12.75">
      <c r="A1358" s="43">
        <v>5196</v>
      </c>
      <c r="B1358" s="45" t="s">
        <v>1945</v>
      </c>
    </row>
    <row r="1359" spans="1:2" s="45" customFormat="1" ht="12.75">
      <c r="A1359" s="43">
        <v>5197</v>
      </c>
      <c r="B1359" s="45" t="s">
        <v>1944</v>
      </c>
    </row>
    <row r="1360" spans="1:2" s="45" customFormat="1" ht="12.75">
      <c r="A1360" s="43">
        <v>5198</v>
      </c>
      <c r="B1360" s="45" t="s">
        <v>1943</v>
      </c>
    </row>
    <row r="1361" spans="1:2" s="45" customFormat="1" ht="12.75">
      <c r="A1361" s="43">
        <v>5199</v>
      </c>
      <c r="B1361" s="45" t="s">
        <v>1942</v>
      </c>
    </row>
    <row r="1362" spans="1:2" s="45" customFormat="1" ht="12.75">
      <c r="A1362" s="43">
        <v>5200</v>
      </c>
      <c r="B1362" s="45" t="s">
        <v>1941</v>
      </c>
    </row>
    <row r="1363" spans="1:2" s="45" customFormat="1" ht="12.75">
      <c r="A1363" s="43">
        <v>5201</v>
      </c>
      <c r="B1363" s="45" t="s">
        <v>1940</v>
      </c>
    </row>
    <row r="1364" spans="1:2" s="45" customFormat="1" ht="12.75">
      <c r="A1364" s="43">
        <v>5202</v>
      </c>
      <c r="B1364" s="45" t="s">
        <v>1939</v>
      </c>
    </row>
    <row r="1365" spans="1:2" s="45" customFormat="1" ht="12.75">
      <c r="A1365" s="43">
        <v>5203</v>
      </c>
      <c r="B1365" s="45" t="s">
        <v>1938</v>
      </c>
    </row>
    <row r="1366" spans="1:2" s="45" customFormat="1" ht="12.75">
      <c r="A1366" s="43">
        <v>5204</v>
      </c>
      <c r="B1366" s="45" t="s">
        <v>1937</v>
      </c>
    </row>
    <row r="1367" spans="1:2" s="45" customFormat="1" ht="12.75">
      <c r="A1367" s="43">
        <v>5205</v>
      </c>
      <c r="B1367" s="45" t="s">
        <v>1936</v>
      </c>
    </row>
    <row r="1368" spans="1:2" s="45" customFormat="1" ht="12.75">
      <c r="A1368" s="43">
        <v>5206</v>
      </c>
      <c r="B1368" s="45" t="s">
        <v>1935</v>
      </c>
    </row>
    <row r="1369" spans="1:2" s="45" customFormat="1" ht="12.75">
      <c r="A1369" s="43">
        <v>5207</v>
      </c>
      <c r="B1369" s="45" t="s">
        <v>1934</v>
      </c>
    </row>
    <row r="1370" spans="1:2" s="45" customFormat="1" ht="12.75">
      <c r="A1370" s="43">
        <v>5208</v>
      </c>
      <c r="B1370" s="45" t="s">
        <v>1933</v>
      </c>
    </row>
    <row r="1371" spans="1:2" s="45" customFormat="1" ht="12.75">
      <c r="A1371" s="43">
        <v>5209</v>
      </c>
      <c r="B1371" s="45" t="s">
        <v>1932</v>
      </c>
    </row>
    <row r="1372" spans="1:2" s="45" customFormat="1" ht="12.75">
      <c r="A1372" s="43">
        <v>5210</v>
      </c>
      <c r="B1372" s="45" t="s">
        <v>1931</v>
      </c>
    </row>
    <row r="1373" spans="1:2" s="45" customFormat="1" ht="12.75">
      <c r="A1373" s="43">
        <v>5211</v>
      </c>
      <c r="B1373" s="45" t="s">
        <v>1930</v>
      </c>
    </row>
    <row r="1374" spans="1:2" s="45" customFormat="1" ht="12.75">
      <c r="A1374" s="43">
        <v>5212</v>
      </c>
      <c r="B1374" s="45" t="s">
        <v>1929</v>
      </c>
    </row>
    <row r="1375" spans="1:2" s="45" customFormat="1" ht="12.75">
      <c r="A1375" s="43">
        <v>5213</v>
      </c>
      <c r="B1375" s="45" t="s">
        <v>1928</v>
      </c>
    </row>
    <row r="1376" spans="1:2" s="45" customFormat="1" ht="12.75">
      <c r="A1376" s="43">
        <v>5214</v>
      </c>
      <c r="B1376" s="45" t="s">
        <v>1927</v>
      </c>
    </row>
    <row r="1377" spans="1:2" s="45" customFormat="1" ht="12.75">
      <c r="A1377" s="43">
        <v>5215</v>
      </c>
      <c r="B1377" s="45" t="s">
        <v>1926</v>
      </c>
    </row>
    <row r="1378" spans="1:2" s="45" customFormat="1" ht="12.75">
      <c r="A1378" s="43">
        <v>5216</v>
      </c>
      <c r="B1378" s="45" t="s">
        <v>1925</v>
      </c>
    </row>
    <row r="1379" spans="1:2" s="45" customFormat="1" ht="12.75">
      <c r="A1379" s="43">
        <v>5217</v>
      </c>
      <c r="B1379" s="45" t="s">
        <v>1924</v>
      </c>
    </row>
    <row r="1380" spans="1:2" s="45" customFormat="1" ht="12.75">
      <c r="A1380" s="43">
        <v>5218</v>
      </c>
      <c r="B1380" s="45" t="s">
        <v>1923</v>
      </c>
    </row>
    <row r="1381" spans="1:2" s="45" customFormat="1" ht="12.75">
      <c r="A1381" s="43">
        <v>5219</v>
      </c>
      <c r="B1381" s="45" t="s">
        <v>1922</v>
      </c>
    </row>
    <row r="1382" spans="1:2" s="45" customFormat="1" ht="12.75">
      <c r="A1382" s="43">
        <v>5220</v>
      </c>
      <c r="B1382" s="45" t="s">
        <v>1921</v>
      </c>
    </row>
    <row r="1383" spans="1:2" s="45" customFormat="1" ht="12.75">
      <c r="A1383" s="43">
        <v>5221</v>
      </c>
      <c r="B1383" s="45" t="s">
        <v>1920</v>
      </c>
    </row>
    <row r="1384" spans="1:2" s="45" customFormat="1" ht="12.75">
      <c r="A1384" s="43">
        <v>5222</v>
      </c>
      <c r="B1384" s="45" t="s">
        <v>1919</v>
      </c>
    </row>
    <row r="1385" spans="1:2" s="45" customFormat="1" ht="12.75">
      <c r="A1385" s="43">
        <v>5223</v>
      </c>
      <c r="B1385" s="45" t="s">
        <v>1918</v>
      </c>
    </row>
    <row r="1386" spans="1:2" s="45" customFormat="1" ht="12.75">
      <c r="A1386" s="43">
        <v>5224</v>
      </c>
      <c r="B1386" s="45" t="s">
        <v>1917</v>
      </c>
    </row>
    <row r="1387" spans="1:2" s="45" customFormat="1" ht="12.75">
      <c r="A1387" s="43">
        <v>5225</v>
      </c>
      <c r="B1387" s="45" t="s">
        <v>1916</v>
      </c>
    </row>
    <row r="1388" spans="1:2" s="45" customFormat="1" ht="12.75">
      <c r="A1388" s="43">
        <v>5226</v>
      </c>
      <c r="B1388" s="45" t="s">
        <v>1915</v>
      </c>
    </row>
    <row r="1389" spans="1:2" s="45" customFormat="1" ht="12.75">
      <c r="A1389" s="43">
        <v>5227</v>
      </c>
      <c r="B1389" s="45" t="s">
        <v>1914</v>
      </c>
    </row>
    <row r="1390" spans="1:2" s="45" customFormat="1" ht="12.75">
      <c r="A1390" s="43">
        <v>5228</v>
      </c>
      <c r="B1390" s="45" t="s">
        <v>1913</v>
      </c>
    </row>
    <row r="1391" spans="1:2" s="45" customFormat="1" ht="12.75">
      <c r="A1391" s="43">
        <v>5229</v>
      </c>
      <c r="B1391" s="45" t="s">
        <v>1912</v>
      </c>
    </row>
    <row r="1392" spans="1:2" s="45" customFormat="1" ht="12.75">
      <c r="A1392" s="43">
        <v>5230</v>
      </c>
      <c r="B1392" s="45" t="s">
        <v>1911</v>
      </c>
    </row>
    <row r="1393" spans="1:2" s="45" customFormat="1" ht="12.75">
      <c r="A1393" s="43">
        <v>5231</v>
      </c>
      <c r="B1393" s="45" t="s">
        <v>1910</v>
      </c>
    </row>
    <row r="1394" spans="1:2" s="45" customFormat="1" ht="12.75">
      <c r="A1394" s="43">
        <v>5232</v>
      </c>
      <c r="B1394" s="45" t="s">
        <v>1909</v>
      </c>
    </row>
    <row r="1395" spans="1:2" s="45" customFormat="1" ht="12.75">
      <c r="A1395" s="43">
        <v>5233</v>
      </c>
      <c r="B1395" s="45" t="s">
        <v>1908</v>
      </c>
    </row>
    <row r="1396" spans="1:2" s="45" customFormat="1" ht="12.75">
      <c r="A1396" s="43">
        <v>5234</v>
      </c>
      <c r="B1396" s="45" t="s">
        <v>1907</v>
      </c>
    </row>
    <row r="1397" spans="1:2" s="45" customFormat="1" ht="12.75">
      <c r="A1397" s="43">
        <v>5235</v>
      </c>
      <c r="B1397" s="45" t="s">
        <v>1906</v>
      </c>
    </row>
    <row r="1398" spans="1:2" s="45" customFormat="1" ht="12.75">
      <c r="A1398" s="43">
        <v>5236</v>
      </c>
      <c r="B1398" s="45" t="s">
        <v>1905</v>
      </c>
    </row>
    <row r="1399" spans="1:2" s="45" customFormat="1" ht="12.75">
      <c r="A1399" s="43">
        <v>5237</v>
      </c>
      <c r="B1399" s="45" t="s">
        <v>1904</v>
      </c>
    </row>
    <row r="1400" spans="1:2" s="45" customFormat="1" ht="12.75">
      <c r="A1400" s="43">
        <v>5238</v>
      </c>
      <c r="B1400" s="45" t="s">
        <v>1903</v>
      </c>
    </row>
    <row r="1401" spans="1:2" s="45" customFormat="1" ht="12.75">
      <c r="A1401" s="43">
        <v>5239</v>
      </c>
      <c r="B1401" s="45" t="s">
        <v>1902</v>
      </c>
    </row>
    <row r="1402" spans="1:2" s="45" customFormat="1" ht="12.75">
      <c r="A1402" s="43">
        <v>5240</v>
      </c>
      <c r="B1402" s="45" t="s">
        <v>1901</v>
      </c>
    </row>
    <row r="1403" spans="1:2" s="45" customFormat="1" ht="12.75">
      <c r="A1403" s="43">
        <v>5241</v>
      </c>
      <c r="B1403" s="45" t="s">
        <v>1900</v>
      </c>
    </row>
    <row r="1404" spans="1:2" s="45" customFormat="1" ht="12.75">
      <c r="A1404" s="43">
        <v>5242</v>
      </c>
      <c r="B1404" s="45" t="s">
        <v>1899</v>
      </c>
    </row>
    <row r="1405" spans="1:2" s="45" customFormat="1" ht="12.75">
      <c r="A1405" s="43">
        <v>5243</v>
      </c>
      <c r="B1405" s="45" t="s">
        <v>1898</v>
      </c>
    </row>
    <row r="1406" spans="1:2" s="45" customFormat="1" ht="12.75">
      <c r="A1406" s="43">
        <v>5244</v>
      </c>
      <c r="B1406" s="45" t="s">
        <v>1897</v>
      </c>
    </row>
    <row r="1407" spans="1:2" s="45" customFormat="1" ht="12.75">
      <c r="A1407" s="43">
        <v>5245</v>
      </c>
      <c r="B1407" s="45" t="s">
        <v>1896</v>
      </c>
    </row>
    <row r="1408" spans="1:2" s="45" customFormat="1" ht="12.75">
      <c r="A1408" s="43">
        <v>5246</v>
      </c>
      <c r="B1408" s="45" t="s">
        <v>1895</v>
      </c>
    </row>
    <row r="1409" spans="1:2" s="45" customFormat="1" ht="12.75">
      <c r="A1409" s="43">
        <v>5247</v>
      </c>
      <c r="B1409" s="45" t="s">
        <v>1894</v>
      </c>
    </row>
    <row r="1410" spans="1:2" s="45" customFormat="1" ht="12.75">
      <c r="A1410" s="43">
        <v>5248</v>
      </c>
      <c r="B1410" s="45" t="s">
        <v>1893</v>
      </c>
    </row>
    <row r="1411" spans="1:2" s="45" customFormat="1" ht="12.75">
      <c r="A1411" s="43">
        <v>5249</v>
      </c>
      <c r="B1411" s="45" t="s">
        <v>1892</v>
      </c>
    </row>
    <row r="1412" spans="1:2" s="45" customFormat="1" ht="12.75">
      <c r="A1412" s="43">
        <v>5250</v>
      </c>
      <c r="B1412" s="45" t="s">
        <v>1891</v>
      </c>
    </row>
    <row r="1413" spans="1:2" s="45" customFormat="1" ht="12.75">
      <c r="A1413" s="43">
        <v>5251</v>
      </c>
      <c r="B1413" s="45" t="s">
        <v>1890</v>
      </c>
    </row>
    <row r="1414" spans="1:2" s="45" customFormat="1" ht="12.75">
      <c r="A1414" s="43">
        <v>5252</v>
      </c>
      <c r="B1414" s="45" t="s">
        <v>1889</v>
      </c>
    </row>
    <row r="1415" spans="1:2" s="45" customFormat="1" ht="12.75">
      <c r="A1415" s="43">
        <v>5253</v>
      </c>
      <c r="B1415" s="45" t="s">
        <v>1888</v>
      </c>
    </row>
    <row r="1416" spans="1:2" s="45" customFormat="1" ht="12.75">
      <c r="A1416" s="43">
        <v>5254</v>
      </c>
      <c r="B1416" s="45" t="s">
        <v>1887</v>
      </c>
    </row>
    <row r="1417" spans="1:2" s="45" customFormat="1" ht="12.75">
      <c r="A1417" s="43">
        <v>5255</v>
      </c>
      <c r="B1417" s="45" t="s">
        <v>1886</v>
      </c>
    </row>
    <row r="1418" spans="1:2" s="45" customFormat="1" ht="12.75">
      <c r="A1418" s="43">
        <v>5256</v>
      </c>
      <c r="B1418" s="45" t="s">
        <v>1885</v>
      </c>
    </row>
    <row r="1419" spans="1:2" s="45" customFormat="1" ht="12.75">
      <c r="A1419" s="43">
        <v>5257</v>
      </c>
      <c r="B1419" s="45" t="s">
        <v>1884</v>
      </c>
    </row>
    <row r="1420" spans="1:2" s="45" customFormat="1" ht="12.75">
      <c r="A1420" s="43">
        <v>5258</v>
      </c>
      <c r="B1420" s="45" t="s">
        <v>1883</v>
      </c>
    </row>
    <row r="1421" spans="1:2" s="45" customFormat="1" ht="12.75">
      <c r="A1421" s="43">
        <v>5259</v>
      </c>
      <c r="B1421" s="45" t="s">
        <v>1882</v>
      </c>
    </row>
    <row r="1422" spans="1:2" s="45" customFormat="1" ht="12.75">
      <c r="A1422" s="43">
        <v>5260</v>
      </c>
      <c r="B1422" s="45" t="s">
        <v>1881</v>
      </c>
    </row>
    <row r="1423" spans="1:2" s="45" customFormat="1" ht="12.75">
      <c r="A1423" s="43">
        <v>5261</v>
      </c>
      <c r="B1423" s="45" t="s">
        <v>1880</v>
      </c>
    </row>
    <row r="1424" spans="1:2" s="45" customFormat="1" ht="12.75">
      <c r="A1424" s="43">
        <v>5262</v>
      </c>
      <c r="B1424" s="45" t="s">
        <v>1879</v>
      </c>
    </row>
    <row r="1425" spans="1:2" s="45" customFormat="1" ht="12.75">
      <c r="A1425" s="43">
        <v>5263</v>
      </c>
      <c r="B1425" s="45" t="s">
        <v>1878</v>
      </c>
    </row>
    <row r="1426" spans="1:2" s="45" customFormat="1" ht="12.75">
      <c r="A1426" s="43">
        <v>5264</v>
      </c>
      <c r="B1426" s="45" t="s">
        <v>1877</v>
      </c>
    </row>
    <row r="1427" spans="1:2" s="45" customFormat="1" ht="12.75">
      <c r="A1427" s="43">
        <v>5265</v>
      </c>
      <c r="B1427" s="45" t="s">
        <v>1876</v>
      </c>
    </row>
    <row r="1428" spans="1:2" s="45" customFormat="1" ht="12.75">
      <c r="A1428" s="43">
        <v>5266</v>
      </c>
      <c r="B1428" s="45" t="s">
        <v>1875</v>
      </c>
    </row>
    <row r="1429" spans="1:2" s="45" customFormat="1" ht="12.75">
      <c r="A1429" s="43">
        <v>5267</v>
      </c>
      <c r="B1429" s="45" t="s">
        <v>1874</v>
      </c>
    </row>
    <row r="1430" spans="1:2" s="45" customFormat="1" ht="12.75">
      <c r="A1430" s="43">
        <v>5268</v>
      </c>
      <c r="B1430" s="45" t="s">
        <v>1873</v>
      </c>
    </row>
    <row r="1431" spans="1:2" s="45" customFormat="1" ht="12.75">
      <c r="A1431" s="43">
        <v>5269</v>
      </c>
      <c r="B1431" s="45" t="s">
        <v>1872</v>
      </c>
    </row>
    <row r="1432" spans="1:2" s="45" customFormat="1" ht="12.75">
      <c r="A1432" s="43">
        <v>5270</v>
      </c>
      <c r="B1432" s="45" t="s">
        <v>1871</v>
      </c>
    </row>
    <row r="1433" spans="1:2" s="45" customFormat="1" ht="12.75">
      <c r="A1433" s="43">
        <v>5271</v>
      </c>
      <c r="B1433" s="45" t="s">
        <v>1870</v>
      </c>
    </row>
    <row r="1434" spans="1:2" s="45" customFormat="1" ht="12.75">
      <c r="A1434" s="43">
        <v>5272</v>
      </c>
      <c r="B1434" s="45" t="s">
        <v>1869</v>
      </c>
    </row>
    <row r="1435" spans="1:2" s="45" customFormat="1" ht="12.75">
      <c r="A1435" s="43">
        <v>5273</v>
      </c>
      <c r="B1435" s="45" t="s">
        <v>1868</v>
      </c>
    </row>
    <row r="1436" spans="1:2" s="45" customFormat="1" ht="12.75">
      <c r="A1436" s="43">
        <v>5274</v>
      </c>
      <c r="B1436" s="45" t="s">
        <v>1867</v>
      </c>
    </row>
    <row r="1437" spans="1:2" s="45" customFormat="1" ht="12.75">
      <c r="A1437" s="43">
        <v>5275</v>
      </c>
      <c r="B1437" s="45" t="s">
        <v>1866</v>
      </c>
    </row>
    <row r="1438" spans="1:2" s="45" customFormat="1" ht="12.75">
      <c r="A1438" s="43">
        <v>5276</v>
      </c>
      <c r="B1438" s="45" t="s">
        <v>1865</v>
      </c>
    </row>
    <row r="1439" spans="1:2" s="45" customFormat="1" ht="12.75">
      <c r="A1439" s="43">
        <v>5277</v>
      </c>
      <c r="B1439" s="45" t="s">
        <v>1864</v>
      </c>
    </row>
    <row r="1440" spans="1:2" s="45" customFormat="1" ht="12.75">
      <c r="A1440" s="43">
        <v>5278</v>
      </c>
      <c r="B1440" s="45" t="s">
        <v>1863</v>
      </c>
    </row>
    <row r="1441" spans="1:2" s="45" customFormat="1" ht="12.75">
      <c r="A1441" s="43">
        <v>5279</v>
      </c>
      <c r="B1441" s="45" t="s">
        <v>1862</v>
      </c>
    </row>
    <row r="1442" spans="1:2" s="45" customFormat="1" ht="12.75">
      <c r="A1442" s="43">
        <v>5280</v>
      </c>
      <c r="B1442" s="45" t="s">
        <v>1861</v>
      </c>
    </row>
    <row r="1443" spans="1:2" s="45" customFormat="1" ht="12.75">
      <c r="A1443" s="43">
        <v>5281</v>
      </c>
      <c r="B1443" s="45" t="s">
        <v>1860</v>
      </c>
    </row>
    <row r="1444" spans="1:2" s="45" customFormat="1" ht="12.75">
      <c r="A1444" s="43">
        <v>5282</v>
      </c>
      <c r="B1444" s="45" t="s">
        <v>1859</v>
      </c>
    </row>
    <row r="1445" spans="1:2" s="45" customFormat="1" ht="12.75">
      <c r="A1445" s="43">
        <v>5283</v>
      </c>
      <c r="B1445" s="45" t="s">
        <v>1858</v>
      </c>
    </row>
    <row r="1446" spans="1:2" s="45" customFormat="1" ht="12.75">
      <c r="A1446" s="43">
        <v>5284</v>
      </c>
      <c r="B1446" s="45" t="s">
        <v>1857</v>
      </c>
    </row>
    <row r="1447" spans="1:2" s="45" customFormat="1" ht="12.75">
      <c r="A1447" s="43">
        <v>5285</v>
      </c>
      <c r="B1447" s="45" t="s">
        <v>1856</v>
      </c>
    </row>
    <row r="1448" spans="1:2" s="45" customFormat="1" ht="12.75">
      <c r="A1448" s="43">
        <v>5286</v>
      </c>
      <c r="B1448" s="45" t="s">
        <v>1855</v>
      </c>
    </row>
    <row r="1449" spans="1:2" s="45" customFormat="1" ht="12.75">
      <c r="A1449" s="43">
        <v>5287</v>
      </c>
      <c r="B1449" s="45" t="s">
        <v>1854</v>
      </c>
    </row>
    <row r="1450" spans="1:2" s="45" customFormat="1" ht="12.75">
      <c r="A1450" s="43">
        <v>5288</v>
      </c>
      <c r="B1450" s="45" t="s">
        <v>1853</v>
      </c>
    </row>
    <row r="1451" spans="1:2" s="45" customFormat="1" ht="12.75">
      <c r="A1451" s="43">
        <v>5289</v>
      </c>
      <c r="B1451" s="45" t="s">
        <v>1852</v>
      </c>
    </row>
    <row r="1452" spans="1:2" s="45" customFormat="1" ht="12.75">
      <c r="A1452" s="43">
        <v>5290</v>
      </c>
      <c r="B1452" s="45" t="s">
        <v>1851</v>
      </c>
    </row>
    <row r="1453" spans="1:2" s="45" customFormat="1" ht="12.75">
      <c r="A1453" s="43">
        <v>5291</v>
      </c>
      <c r="B1453" s="45" t="s">
        <v>1850</v>
      </c>
    </row>
    <row r="1454" spans="1:2" s="45" customFormat="1" ht="12.75">
      <c r="A1454" s="43">
        <v>5292</v>
      </c>
      <c r="B1454" s="45" t="s">
        <v>1849</v>
      </c>
    </row>
    <row r="1455" spans="1:2" s="45" customFormat="1" ht="12.75">
      <c r="A1455" s="43">
        <v>5293</v>
      </c>
      <c r="B1455" s="45" t="s">
        <v>1848</v>
      </c>
    </row>
    <row r="1456" spans="1:2" s="45" customFormat="1" ht="12.75">
      <c r="A1456" s="43">
        <v>5294</v>
      </c>
      <c r="B1456" s="45" t="s">
        <v>1847</v>
      </c>
    </row>
    <row r="1457" spans="1:2" s="45" customFormat="1" ht="12.75">
      <c r="A1457" s="43">
        <v>5295</v>
      </c>
      <c r="B1457" s="45" t="s">
        <v>1846</v>
      </c>
    </row>
    <row r="1458" spans="1:2" s="45" customFormat="1" ht="12.75">
      <c r="A1458" s="43">
        <v>5296</v>
      </c>
      <c r="B1458" s="45" t="s">
        <v>1845</v>
      </c>
    </row>
    <row r="1459" spans="1:2" s="45" customFormat="1" ht="12.75">
      <c r="A1459" s="43">
        <v>5297</v>
      </c>
      <c r="B1459" s="45" t="s">
        <v>1844</v>
      </c>
    </row>
    <row r="1460" spans="1:2" s="45" customFormat="1" ht="12.75">
      <c r="A1460" s="43">
        <v>5298</v>
      </c>
      <c r="B1460" s="45" t="s">
        <v>1843</v>
      </c>
    </row>
    <row r="1461" spans="1:2" s="45" customFormat="1" ht="12.75">
      <c r="A1461" s="43">
        <v>5299</v>
      </c>
      <c r="B1461" s="45" t="s">
        <v>1842</v>
      </c>
    </row>
    <row r="1462" spans="1:2" s="45" customFormat="1" ht="12.75">
      <c r="A1462" s="43">
        <v>5300</v>
      </c>
      <c r="B1462" s="45" t="s">
        <v>1841</v>
      </c>
    </row>
    <row r="1463" spans="1:2" s="45" customFormat="1" ht="12.75">
      <c r="A1463" s="43">
        <v>5301</v>
      </c>
      <c r="B1463" s="45" t="s">
        <v>1840</v>
      </c>
    </row>
    <row r="1464" spans="1:2" s="45" customFormat="1" ht="12.75">
      <c r="A1464" s="43">
        <v>5302</v>
      </c>
      <c r="B1464" s="45" t="s">
        <v>1839</v>
      </c>
    </row>
    <row r="1465" spans="1:2" s="45" customFormat="1" ht="12.75">
      <c r="A1465" s="43">
        <v>5303</v>
      </c>
      <c r="B1465" s="45" t="s">
        <v>1838</v>
      </c>
    </row>
    <row r="1466" spans="1:2" s="45" customFormat="1" ht="12.75">
      <c r="A1466" s="43">
        <v>5304</v>
      </c>
      <c r="B1466" s="45" t="s">
        <v>1837</v>
      </c>
    </row>
    <row r="1467" spans="1:2" s="45" customFormat="1" ht="12.75">
      <c r="A1467" s="43">
        <v>5305</v>
      </c>
      <c r="B1467" s="45" t="s">
        <v>1836</v>
      </c>
    </row>
    <row r="1468" spans="1:2" s="45" customFormat="1" ht="12.75">
      <c r="A1468" s="43">
        <v>5306</v>
      </c>
      <c r="B1468" s="45" t="s">
        <v>1835</v>
      </c>
    </row>
    <row r="1469" spans="1:2" s="45" customFormat="1" ht="12.75">
      <c r="A1469" s="43">
        <v>5307</v>
      </c>
      <c r="B1469" s="45" t="s">
        <v>1834</v>
      </c>
    </row>
    <row r="1470" spans="1:2" s="45" customFormat="1" ht="12.75">
      <c r="A1470" s="43">
        <v>5308</v>
      </c>
      <c r="B1470" s="45" t="s">
        <v>1833</v>
      </c>
    </row>
    <row r="1471" spans="1:2" s="45" customFormat="1" ht="12.75">
      <c r="A1471" s="43">
        <v>5309</v>
      </c>
      <c r="B1471" s="45" t="s">
        <v>1832</v>
      </c>
    </row>
    <row r="1472" spans="1:2" s="45" customFormat="1" ht="12.75">
      <c r="A1472" s="43">
        <v>5310</v>
      </c>
      <c r="B1472" s="45" t="s">
        <v>1831</v>
      </c>
    </row>
    <row r="1473" spans="1:2" s="45" customFormat="1" ht="12.75">
      <c r="A1473" s="43">
        <v>5311</v>
      </c>
      <c r="B1473" s="45" t="s">
        <v>1830</v>
      </c>
    </row>
    <row r="1474" spans="1:2" s="45" customFormat="1" ht="12.75">
      <c r="A1474" s="43">
        <v>5312</v>
      </c>
      <c r="B1474" s="45" t="s">
        <v>1829</v>
      </c>
    </row>
    <row r="1475" spans="1:2" s="45" customFormat="1" ht="12.75">
      <c r="A1475" s="43">
        <v>5313</v>
      </c>
      <c r="B1475" s="45" t="s">
        <v>1828</v>
      </c>
    </row>
    <row r="1476" spans="1:2" s="45" customFormat="1" ht="12.75">
      <c r="A1476" s="43">
        <v>5314</v>
      </c>
      <c r="B1476" s="45" t="s">
        <v>1827</v>
      </c>
    </row>
    <row r="1477" spans="1:2" s="45" customFormat="1" ht="12.75">
      <c r="A1477" s="43">
        <v>5315</v>
      </c>
      <c r="B1477" s="45" t="s">
        <v>1826</v>
      </c>
    </row>
    <row r="1478" spans="1:2" s="45" customFormat="1" ht="12.75">
      <c r="A1478" s="43">
        <v>5316</v>
      </c>
      <c r="B1478" s="45" t="s">
        <v>1825</v>
      </c>
    </row>
    <row r="1479" spans="1:2" s="45" customFormat="1" ht="12.75">
      <c r="A1479" s="43">
        <v>5317</v>
      </c>
      <c r="B1479" s="45" t="s">
        <v>1824</v>
      </c>
    </row>
    <row r="1480" spans="1:2" s="45" customFormat="1" ht="12.75">
      <c r="A1480" s="43">
        <v>5318</v>
      </c>
      <c r="B1480" s="45" t="s">
        <v>1823</v>
      </c>
    </row>
    <row r="1481" spans="1:2" s="45" customFormat="1" ht="12.75">
      <c r="A1481" s="43">
        <v>5319</v>
      </c>
      <c r="B1481" s="45" t="s">
        <v>1822</v>
      </c>
    </row>
    <row r="1482" spans="1:2" s="45" customFormat="1" ht="12.75">
      <c r="A1482" s="43">
        <v>5320</v>
      </c>
      <c r="B1482" s="45" t="s">
        <v>1821</v>
      </c>
    </row>
    <row r="1483" spans="1:2" s="45" customFormat="1" ht="12.75">
      <c r="A1483" s="43">
        <v>5321</v>
      </c>
      <c r="B1483" s="45" t="s">
        <v>1820</v>
      </c>
    </row>
    <row r="1484" spans="1:2" s="45" customFormat="1" ht="12.75">
      <c r="A1484" s="43">
        <v>5322</v>
      </c>
      <c r="B1484" s="45" t="s">
        <v>1819</v>
      </c>
    </row>
    <row r="1485" spans="1:2" s="45" customFormat="1" ht="12.75">
      <c r="A1485" s="43">
        <v>5323</v>
      </c>
      <c r="B1485" s="45" t="s">
        <v>1818</v>
      </c>
    </row>
    <row r="1486" spans="1:2" s="45" customFormat="1" ht="12.75">
      <c r="A1486" s="43">
        <v>5324</v>
      </c>
      <c r="B1486" s="45" t="s">
        <v>1817</v>
      </c>
    </row>
    <row r="1487" spans="1:2" s="45" customFormat="1" ht="12.75">
      <c r="A1487" s="43">
        <v>5325</v>
      </c>
      <c r="B1487" s="45" t="s">
        <v>1816</v>
      </c>
    </row>
    <row r="1488" spans="1:2" s="45" customFormat="1" ht="12.75">
      <c r="A1488" s="43">
        <v>5326</v>
      </c>
      <c r="B1488" s="45" t="s">
        <v>1815</v>
      </c>
    </row>
    <row r="1489" spans="1:2" s="45" customFormat="1" ht="12.75">
      <c r="A1489" s="43">
        <v>5327</v>
      </c>
      <c r="B1489" s="45" t="s">
        <v>1814</v>
      </c>
    </row>
    <row r="1490" spans="1:2" s="45" customFormat="1" ht="12.75">
      <c r="A1490" s="43">
        <v>5328</v>
      </c>
      <c r="B1490" s="45" t="s">
        <v>1813</v>
      </c>
    </row>
    <row r="1491" spans="1:2" s="45" customFormat="1" ht="12.75">
      <c r="A1491" s="43">
        <v>5329</v>
      </c>
      <c r="B1491" s="45" t="s">
        <v>1812</v>
      </c>
    </row>
    <row r="1492" spans="1:2" s="45" customFormat="1" ht="12.75">
      <c r="A1492" s="43">
        <v>5330</v>
      </c>
      <c r="B1492" s="45" t="s">
        <v>1811</v>
      </c>
    </row>
    <row r="1493" spans="1:2" s="45" customFormat="1" ht="12.75">
      <c r="A1493" s="43">
        <v>5331</v>
      </c>
      <c r="B1493" s="45" t="s">
        <v>1810</v>
      </c>
    </row>
    <row r="1494" spans="1:2" s="45" customFormat="1" ht="12.75">
      <c r="A1494" s="43">
        <v>5332</v>
      </c>
      <c r="B1494" s="45" t="s">
        <v>1809</v>
      </c>
    </row>
    <row r="1495" spans="1:2" s="45" customFormat="1" ht="12.75">
      <c r="A1495" s="43">
        <v>5333</v>
      </c>
      <c r="B1495" s="45" t="s">
        <v>1808</v>
      </c>
    </row>
    <row r="1496" spans="1:2" s="45" customFormat="1" ht="12.75">
      <c r="A1496" s="43">
        <v>5334</v>
      </c>
      <c r="B1496" s="45" t="s">
        <v>1807</v>
      </c>
    </row>
    <row r="1497" spans="1:2" s="45" customFormat="1" ht="12.75">
      <c r="A1497" s="43">
        <v>5335</v>
      </c>
      <c r="B1497" s="45" t="s">
        <v>1806</v>
      </c>
    </row>
    <row r="1498" spans="1:2" s="45" customFormat="1" ht="12.75">
      <c r="A1498" s="43">
        <v>5336</v>
      </c>
      <c r="B1498" s="45" t="s">
        <v>1805</v>
      </c>
    </row>
    <row r="1499" spans="1:2" s="45" customFormat="1" ht="12.75">
      <c r="A1499" s="43">
        <v>5337</v>
      </c>
      <c r="B1499" s="45" t="s">
        <v>1804</v>
      </c>
    </row>
    <row r="1500" spans="1:2" s="45" customFormat="1" ht="12.75">
      <c r="A1500" s="43">
        <v>5338</v>
      </c>
      <c r="B1500" s="45" t="s">
        <v>1803</v>
      </c>
    </row>
    <row r="1501" spans="1:2" s="45" customFormat="1" ht="12.75">
      <c r="A1501" s="43">
        <v>5339</v>
      </c>
      <c r="B1501" s="45" t="s">
        <v>1802</v>
      </c>
    </row>
    <row r="1502" spans="1:2" s="45" customFormat="1" ht="12.75">
      <c r="A1502" s="43">
        <v>5340</v>
      </c>
      <c r="B1502" s="45" t="s">
        <v>1801</v>
      </c>
    </row>
    <row r="1503" spans="1:2" s="45" customFormat="1" ht="12.75">
      <c r="A1503" s="43">
        <v>5341</v>
      </c>
      <c r="B1503" s="45" t="s">
        <v>1800</v>
      </c>
    </row>
    <row r="1504" spans="1:2" s="45" customFormat="1" ht="12.75">
      <c r="A1504" s="43">
        <v>5342</v>
      </c>
      <c r="B1504" s="45" t="s">
        <v>1799</v>
      </c>
    </row>
    <row r="1505" spans="1:2" s="45" customFormat="1" ht="12.75">
      <c r="A1505" s="43">
        <v>5343</v>
      </c>
      <c r="B1505" s="45" t="s">
        <v>1798</v>
      </c>
    </row>
    <row r="1506" spans="1:2" s="45" customFormat="1" ht="12.75">
      <c r="A1506" s="43">
        <v>5344</v>
      </c>
      <c r="B1506" s="45" t="s">
        <v>1797</v>
      </c>
    </row>
    <row r="1507" spans="1:2" s="45" customFormat="1" ht="12.75">
      <c r="A1507" s="43">
        <v>5345</v>
      </c>
      <c r="B1507" s="45" t="s">
        <v>1796</v>
      </c>
    </row>
    <row r="1508" spans="1:2" s="45" customFormat="1" ht="12.75">
      <c r="A1508" s="43">
        <v>5346</v>
      </c>
      <c r="B1508" s="45" t="s">
        <v>1795</v>
      </c>
    </row>
    <row r="1509" spans="1:2" s="45" customFormat="1" ht="12.75">
      <c r="A1509" s="43">
        <v>5347</v>
      </c>
      <c r="B1509" s="45" t="s">
        <v>1794</v>
      </c>
    </row>
    <row r="1510" spans="1:2" s="45" customFormat="1" ht="12.75">
      <c r="A1510" s="43">
        <v>5348</v>
      </c>
      <c r="B1510" s="45" t="s">
        <v>1793</v>
      </c>
    </row>
    <row r="1511" spans="1:2" s="45" customFormat="1" ht="12.75">
      <c r="A1511" s="43">
        <v>5349</v>
      </c>
      <c r="B1511" s="45" t="s">
        <v>1792</v>
      </c>
    </row>
    <row r="1512" spans="1:2" s="45" customFormat="1" ht="12.75">
      <c r="A1512" s="43">
        <v>5350</v>
      </c>
      <c r="B1512" s="45" t="s">
        <v>1791</v>
      </c>
    </row>
    <row r="1513" spans="1:2" s="45" customFormat="1" ht="12.75">
      <c r="A1513" s="43">
        <v>5351</v>
      </c>
      <c r="B1513" s="45" t="s">
        <v>1790</v>
      </c>
    </row>
    <row r="1514" spans="1:2" s="45" customFormat="1" ht="12.75">
      <c r="A1514" s="43">
        <v>5352</v>
      </c>
      <c r="B1514" s="45" t="s">
        <v>1789</v>
      </c>
    </row>
    <row r="1515" spans="1:2" s="45" customFormat="1" ht="12.75">
      <c r="A1515" s="43">
        <v>5353</v>
      </c>
      <c r="B1515" s="45" t="s">
        <v>1788</v>
      </c>
    </row>
    <row r="1516" spans="1:2" s="45" customFormat="1" ht="12.75">
      <c r="A1516" s="43">
        <v>5354</v>
      </c>
      <c r="B1516" s="45" t="s">
        <v>1787</v>
      </c>
    </row>
    <row r="1517" spans="1:2" s="45" customFormat="1" ht="12.75">
      <c r="A1517" s="43">
        <v>5355</v>
      </c>
      <c r="B1517" s="45" t="s">
        <v>1786</v>
      </c>
    </row>
    <row r="1518" spans="1:2" s="45" customFormat="1" ht="12.75">
      <c r="A1518" s="43">
        <v>5356</v>
      </c>
      <c r="B1518" s="45" t="s">
        <v>1785</v>
      </c>
    </row>
    <row r="1519" spans="1:2" s="45" customFormat="1" ht="12.75">
      <c r="A1519" s="43">
        <v>5357</v>
      </c>
      <c r="B1519" s="45" t="s">
        <v>1784</v>
      </c>
    </row>
    <row r="1520" spans="1:2" s="45" customFormat="1" ht="12.75">
      <c r="A1520" s="43">
        <v>5358</v>
      </c>
      <c r="B1520" s="45" t="s">
        <v>1783</v>
      </c>
    </row>
    <row r="1521" spans="1:2" s="45" customFormat="1" ht="12.75">
      <c r="A1521" s="43">
        <v>5359</v>
      </c>
      <c r="B1521" s="45" t="s">
        <v>1782</v>
      </c>
    </row>
    <row r="1522" spans="1:2" s="45" customFormat="1" ht="12.75">
      <c r="A1522" s="43">
        <v>5360</v>
      </c>
      <c r="B1522" s="45" t="s">
        <v>1781</v>
      </c>
    </row>
    <row r="1523" spans="1:2" s="45" customFormat="1" ht="12.75">
      <c r="A1523" s="43">
        <v>5361</v>
      </c>
      <c r="B1523" s="45" t="s">
        <v>1780</v>
      </c>
    </row>
    <row r="1524" spans="1:2" s="45" customFormat="1" ht="12.75">
      <c r="A1524" s="43">
        <v>5362</v>
      </c>
      <c r="B1524" s="45" t="s">
        <v>1779</v>
      </c>
    </row>
    <row r="1525" spans="1:2" s="45" customFormat="1" ht="12.75">
      <c r="A1525" s="43">
        <v>5363</v>
      </c>
      <c r="B1525" s="45" t="s">
        <v>1778</v>
      </c>
    </row>
    <row r="1526" spans="1:2" s="45" customFormat="1" ht="12.75">
      <c r="A1526" s="43">
        <v>5364</v>
      </c>
      <c r="B1526" s="45" t="s">
        <v>1777</v>
      </c>
    </row>
    <row r="1527" spans="1:2" s="45" customFormat="1" ht="12.75">
      <c r="A1527" s="43">
        <v>5365</v>
      </c>
      <c r="B1527" s="45" t="s">
        <v>1776</v>
      </c>
    </row>
    <row r="1528" spans="1:2" s="45" customFormat="1" ht="12.75">
      <c r="A1528" s="43">
        <v>5366</v>
      </c>
      <c r="B1528" s="45" t="s">
        <v>1775</v>
      </c>
    </row>
    <row r="1529" spans="1:2" s="45" customFormat="1" ht="12.75">
      <c r="A1529" s="43">
        <v>5367</v>
      </c>
      <c r="B1529" s="45" t="s">
        <v>1774</v>
      </c>
    </row>
    <row r="1530" spans="1:2" s="45" customFormat="1" ht="12.75">
      <c r="A1530" s="43">
        <v>5369</v>
      </c>
      <c r="B1530" s="45" t="s">
        <v>1773</v>
      </c>
    </row>
    <row r="1531" spans="1:2" s="45" customFormat="1" ht="12.75">
      <c r="A1531" s="43">
        <v>5370</v>
      </c>
      <c r="B1531" s="45" t="s">
        <v>1772</v>
      </c>
    </row>
    <row r="1532" spans="1:2" s="45" customFormat="1" ht="12.75">
      <c r="A1532" s="43">
        <v>5371</v>
      </c>
      <c r="B1532" s="45" t="s">
        <v>1771</v>
      </c>
    </row>
    <row r="1533" spans="1:2" s="45" customFormat="1" ht="12.75">
      <c r="A1533" s="43">
        <v>5372</v>
      </c>
      <c r="B1533" s="45" t="s">
        <v>1770</v>
      </c>
    </row>
    <row r="1534" spans="1:2" s="45" customFormat="1" ht="12.75">
      <c r="A1534" s="43">
        <v>5373</v>
      </c>
      <c r="B1534" s="45" t="s">
        <v>1769</v>
      </c>
    </row>
    <row r="1535" spans="1:2" s="45" customFormat="1" ht="12.75">
      <c r="A1535" s="43">
        <v>5374</v>
      </c>
      <c r="B1535" s="45" t="s">
        <v>1768</v>
      </c>
    </row>
    <row r="1536" spans="1:2" s="45" customFormat="1" ht="12.75">
      <c r="A1536" s="43">
        <v>5375</v>
      </c>
      <c r="B1536" s="45" t="s">
        <v>1767</v>
      </c>
    </row>
    <row r="1537" spans="1:2" s="45" customFormat="1" ht="12.75">
      <c r="A1537" s="43">
        <v>5376</v>
      </c>
      <c r="B1537" s="45" t="s">
        <v>1766</v>
      </c>
    </row>
    <row r="1538" spans="1:2" s="45" customFormat="1" ht="12.75">
      <c r="A1538" s="43">
        <v>5377</v>
      </c>
      <c r="B1538" s="45" t="s">
        <v>1765</v>
      </c>
    </row>
    <row r="1539" spans="1:2" s="45" customFormat="1" ht="12.75">
      <c r="A1539" s="43">
        <v>5378</v>
      </c>
      <c r="B1539" s="45" t="s">
        <v>1764</v>
      </c>
    </row>
    <row r="1540" spans="1:2" s="45" customFormat="1" ht="12.75">
      <c r="A1540" s="43">
        <v>5379</v>
      </c>
      <c r="B1540" s="45" t="s">
        <v>1763</v>
      </c>
    </row>
    <row r="1541" spans="1:2" s="45" customFormat="1" ht="12.75">
      <c r="A1541" s="43">
        <v>5380</v>
      </c>
      <c r="B1541" s="45" t="s">
        <v>1762</v>
      </c>
    </row>
    <row r="1542" spans="1:2" s="45" customFormat="1" ht="12.75">
      <c r="A1542" s="43">
        <v>5381</v>
      </c>
      <c r="B1542" s="45" t="s">
        <v>1761</v>
      </c>
    </row>
    <row r="1543" spans="1:2" s="45" customFormat="1" ht="12.75">
      <c r="A1543" s="43">
        <v>5382</v>
      </c>
      <c r="B1543" s="45" t="s">
        <v>1760</v>
      </c>
    </row>
    <row r="1544" spans="1:2" s="45" customFormat="1" ht="12.75">
      <c r="A1544" s="43">
        <v>5383</v>
      </c>
      <c r="B1544" s="45" t="s">
        <v>1759</v>
      </c>
    </row>
    <row r="1545" spans="1:2" s="45" customFormat="1" ht="12.75">
      <c r="A1545" s="43">
        <v>5384</v>
      </c>
      <c r="B1545" s="45" t="s">
        <v>1758</v>
      </c>
    </row>
    <row r="1546" spans="1:2" s="45" customFormat="1" ht="12.75">
      <c r="A1546" s="43">
        <v>5385</v>
      </c>
      <c r="B1546" s="45" t="s">
        <v>1757</v>
      </c>
    </row>
    <row r="1547" spans="1:2" s="45" customFormat="1" ht="12.75">
      <c r="A1547" s="43">
        <v>5386</v>
      </c>
      <c r="B1547" s="45" t="s">
        <v>1756</v>
      </c>
    </row>
    <row r="1548" spans="1:2" s="45" customFormat="1" ht="12.75">
      <c r="A1548" s="43">
        <v>5387</v>
      </c>
      <c r="B1548" s="45" t="s">
        <v>1755</v>
      </c>
    </row>
    <row r="1549" spans="1:2" s="45" customFormat="1" ht="12.75">
      <c r="A1549" s="43">
        <v>5388</v>
      </c>
      <c r="B1549" s="45" t="s">
        <v>1754</v>
      </c>
    </row>
    <row r="1550" spans="1:2" s="45" customFormat="1" ht="12.75">
      <c r="A1550" s="43">
        <v>5389</v>
      </c>
      <c r="B1550" s="45" t="s">
        <v>1753</v>
      </c>
    </row>
    <row r="1551" spans="1:2" s="45" customFormat="1" ht="12.75">
      <c r="A1551" s="43">
        <v>5390</v>
      </c>
      <c r="B1551" s="45" t="s">
        <v>1752</v>
      </c>
    </row>
    <row r="1552" spans="1:2" s="45" customFormat="1" ht="12.75">
      <c r="A1552" s="43">
        <v>5391</v>
      </c>
      <c r="B1552" s="45" t="s">
        <v>1751</v>
      </c>
    </row>
    <row r="1553" spans="1:2" s="45" customFormat="1" ht="12.75">
      <c r="A1553" s="43">
        <v>5392</v>
      </c>
      <c r="B1553" s="45" t="s">
        <v>1750</v>
      </c>
    </row>
    <row r="1554" spans="1:2" s="45" customFormat="1" ht="12.75">
      <c r="A1554" s="43">
        <v>5393</v>
      </c>
      <c r="B1554" s="45" t="s">
        <v>1749</v>
      </c>
    </row>
    <row r="1555" spans="1:2" s="45" customFormat="1" ht="12.75">
      <c r="A1555" s="43">
        <v>5394</v>
      </c>
      <c r="B1555" s="45" t="s">
        <v>1748</v>
      </c>
    </row>
    <row r="1556" spans="1:2" s="45" customFormat="1" ht="12.75">
      <c r="A1556" s="43">
        <v>5395</v>
      </c>
      <c r="B1556" s="45" t="s">
        <v>1747</v>
      </c>
    </row>
    <row r="1557" spans="1:2" s="45" customFormat="1" ht="12.75">
      <c r="A1557" s="43">
        <v>5396</v>
      </c>
      <c r="B1557" s="45" t="s">
        <v>1746</v>
      </c>
    </row>
    <row r="1558" spans="1:2" s="45" customFormat="1" ht="12.75">
      <c r="A1558" s="43">
        <v>5397</v>
      </c>
      <c r="B1558" s="45" t="s">
        <v>1745</v>
      </c>
    </row>
    <row r="1559" spans="1:2" s="45" customFormat="1" ht="12.75">
      <c r="A1559" s="43">
        <v>5398</v>
      </c>
      <c r="B1559" s="45" t="s">
        <v>1744</v>
      </c>
    </row>
    <row r="1560" spans="1:2" s="45" customFormat="1" ht="12.75">
      <c r="A1560" s="43">
        <v>5399</v>
      </c>
      <c r="B1560" s="45" t="s">
        <v>1743</v>
      </c>
    </row>
    <row r="1561" spans="1:2" s="45" customFormat="1" ht="12.75">
      <c r="A1561" s="43">
        <v>5400</v>
      </c>
      <c r="B1561" s="45" t="s">
        <v>1742</v>
      </c>
    </row>
    <row r="1562" spans="1:2" s="45" customFormat="1" ht="12.75">
      <c r="A1562" s="43">
        <v>5401</v>
      </c>
      <c r="B1562" s="45" t="s">
        <v>1741</v>
      </c>
    </row>
    <row r="1563" spans="1:2" s="45" customFormat="1" ht="12.75">
      <c r="A1563" s="43">
        <v>5402</v>
      </c>
      <c r="B1563" s="45" t="s">
        <v>1740</v>
      </c>
    </row>
    <row r="1564" spans="1:2" s="45" customFormat="1" ht="12.75">
      <c r="A1564" s="43">
        <v>5403</v>
      </c>
      <c r="B1564" s="45" t="s">
        <v>1739</v>
      </c>
    </row>
    <row r="1565" spans="1:2" s="45" customFormat="1" ht="12.75">
      <c r="A1565" s="43">
        <v>5404</v>
      </c>
      <c r="B1565" s="45" t="s">
        <v>1738</v>
      </c>
    </row>
    <row r="1566" spans="1:2" s="45" customFormat="1" ht="12.75">
      <c r="A1566" s="43">
        <v>5405</v>
      </c>
      <c r="B1566" s="45" t="s">
        <v>1737</v>
      </c>
    </row>
    <row r="1567" spans="1:2" s="45" customFormat="1" ht="12.75">
      <c r="A1567" s="43">
        <v>5406</v>
      </c>
      <c r="B1567" s="45" t="s">
        <v>1736</v>
      </c>
    </row>
    <row r="1568" spans="1:2" s="45" customFormat="1" ht="12.75">
      <c r="A1568" s="43">
        <v>5407</v>
      </c>
      <c r="B1568" s="45" t="s">
        <v>1735</v>
      </c>
    </row>
    <row r="1569" spans="1:2" s="45" customFormat="1" ht="12.75">
      <c r="A1569" s="43">
        <v>5408</v>
      </c>
      <c r="B1569" s="45" t="s">
        <v>1734</v>
      </c>
    </row>
    <row r="1570" spans="1:2" s="45" customFormat="1" ht="12.75">
      <c r="A1570" s="43">
        <v>5409</v>
      </c>
      <c r="B1570" s="45" t="s">
        <v>1733</v>
      </c>
    </row>
    <row r="1571" spans="1:2" s="45" customFormat="1" ht="12.75">
      <c r="A1571" s="43">
        <v>5410</v>
      </c>
      <c r="B1571" s="45" t="s">
        <v>1732</v>
      </c>
    </row>
    <row r="1572" spans="1:2" s="45" customFormat="1" ht="12.75">
      <c r="A1572" s="43">
        <v>5411</v>
      </c>
      <c r="B1572" s="45" t="s">
        <v>1731</v>
      </c>
    </row>
    <row r="1573" spans="1:2" s="45" customFormat="1" ht="12.75">
      <c r="A1573" s="43">
        <v>5412</v>
      </c>
      <c r="B1573" s="45" t="s">
        <v>1730</v>
      </c>
    </row>
    <row r="1574" spans="1:2" s="45" customFormat="1" ht="12.75">
      <c r="A1574" s="43">
        <v>5413</v>
      </c>
      <c r="B1574" s="45" t="s">
        <v>1729</v>
      </c>
    </row>
    <row r="1575" spans="1:2" s="45" customFormat="1" ht="12.75">
      <c r="A1575" s="43">
        <v>5414</v>
      </c>
      <c r="B1575" s="45" t="s">
        <v>1728</v>
      </c>
    </row>
    <row r="1576" spans="1:2" s="45" customFormat="1" ht="12.75">
      <c r="A1576" s="43">
        <v>5415</v>
      </c>
      <c r="B1576" s="45" t="s">
        <v>1727</v>
      </c>
    </row>
    <row r="1577" spans="1:2" s="45" customFormat="1" ht="12.75">
      <c r="A1577" s="43">
        <v>5417</v>
      </c>
      <c r="B1577" s="45" t="s">
        <v>1726</v>
      </c>
    </row>
    <row r="1578" spans="1:2" s="45" customFormat="1" ht="12.75">
      <c r="A1578" s="43">
        <v>5418</v>
      </c>
      <c r="B1578" s="45" t="s">
        <v>1725</v>
      </c>
    </row>
    <row r="1579" spans="1:2" s="45" customFormat="1" ht="12.75">
      <c r="A1579" s="43">
        <v>5419</v>
      </c>
      <c r="B1579" s="45" t="s">
        <v>3192</v>
      </c>
    </row>
    <row r="1580" spans="1:2" s="45" customFormat="1" ht="12.75">
      <c r="A1580" s="43">
        <v>5420</v>
      </c>
      <c r="B1580" s="45" t="s">
        <v>3193</v>
      </c>
    </row>
    <row r="1581" spans="1:2" s="45" customFormat="1" ht="12.75">
      <c r="A1581" s="43">
        <v>5421</v>
      </c>
      <c r="B1581" s="45" t="s">
        <v>3194</v>
      </c>
    </row>
    <row r="1582" spans="1:2" s="45" customFormat="1" ht="12.75">
      <c r="A1582" s="43">
        <v>5422</v>
      </c>
      <c r="B1582" s="45" t="s">
        <v>3195</v>
      </c>
    </row>
    <row r="1583" spans="1:2" s="45" customFormat="1" ht="12.75">
      <c r="A1583" s="43">
        <v>5423</v>
      </c>
      <c r="B1583" s="45" t="s">
        <v>3196</v>
      </c>
    </row>
    <row r="1584" spans="1:2" s="45" customFormat="1" ht="12.75">
      <c r="A1584" s="43">
        <v>5424</v>
      </c>
      <c r="B1584" s="45" t="s">
        <v>1724</v>
      </c>
    </row>
    <row r="1585" spans="1:2" s="45" customFormat="1" ht="12.75">
      <c r="A1585" s="43">
        <v>5425</v>
      </c>
      <c r="B1585" s="45" t="s">
        <v>3197</v>
      </c>
    </row>
    <row r="1586" spans="1:2" s="45" customFormat="1" ht="12.75">
      <c r="A1586" s="43">
        <v>5426</v>
      </c>
      <c r="B1586" s="45" t="s">
        <v>3198</v>
      </c>
    </row>
    <row r="1587" spans="1:2" s="45" customFormat="1" ht="12.75">
      <c r="A1587" s="43">
        <v>5428</v>
      </c>
      <c r="B1587" s="45" t="s">
        <v>1723</v>
      </c>
    </row>
    <row r="1588" spans="1:2" s="45" customFormat="1" ht="12.75">
      <c r="A1588" s="43">
        <v>5429</v>
      </c>
      <c r="B1588" s="45" t="s">
        <v>1722</v>
      </c>
    </row>
    <row r="1589" spans="1:2" s="45" customFormat="1" ht="12.75">
      <c r="A1589" s="43">
        <v>5430</v>
      </c>
      <c r="B1589" s="45" t="s">
        <v>1721</v>
      </c>
    </row>
    <row r="1590" spans="1:2" s="45" customFormat="1" ht="12.75">
      <c r="A1590" s="43">
        <v>5431</v>
      </c>
      <c r="B1590" s="45" t="s">
        <v>1720</v>
      </c>
    </row>
    <row r="1591" spans="1:2" s="45" customFormat="1" ht="12.75">
      <c r="A1591" s="43">
        <v>5432</v>
      </c>
      <c r="B1591" s="45" t="s">
        <v>1719</v>
      </c>
    </row>
    <row r="1592" spans="1:2" s="45" customFormat="1" ht="12.75">
      <c r="A1592" s="43">
        <v>5433</v>
      </c>
      <c r="B1592" s="45" t="s">
        <v>1718</v>
      </c>
    </row>
    <row r="1593" spans="1:2" s="45" customFormat="1" ht="12.75">
      <c r="A1593" s="43">
        <v>5434</v>
      </c>
      <c r="B1593" s="45" t="s">
        <v>1717</v>
      </c>
    </row>
    <row r="1594" spans="1:2" s="45" customFormat="1" ht="12.75">
      <c r="A1594" s="43">
        <v>5435</v>
      </c>
      <c r="B1594" s="45" t="s">
        <v>3199</v>
      </c>
    </row>
    <row r="1595" spans="1:2" s="45" customFormat="1" ht="12.75">
      <c r="A1595" s="43">
        <v>5436</v>
      </c>
      <c r="B1595" s="45" t="s">
        <v>1716</v>
      </c>
    </row>
    <row r="1596" spans="1:2" s="45" customFormat="1" ht="12.75">
      <c r="A1596" s="43">
        <v>5437</v>
      </c>
      <c r="B1596" s="45" t="s">
        <v>1715</v>
      </c>
    </row>
    <row r="1597" spans="1:2" s="45" customFormat="1" ht="12.75">
      <c r="A1597" s="43">
        <v>5438</v>
      </c>
      <c r="B1597" s="45" t="s">
        <v>1714</v>
      </c>
    </row>
    <row r="1598" spans="1:2" s="45" customFormat="1" ht="12.75">
      <c r="A1598" s="43">
        <v>5439</v>
      </c>
      <c r="B1598" s="45" t="s">
        <v>1713</v>
      </c>
    </row>
    <row r="1599" spans="1:2" s="45" customFormat="1" ht="12.75">
      <c r="A1599" s="43">
        <v>5440</v>
      </c>
      <c r="B1599" s="45" t="s">
        <v>1712</v>
      </c>
    </row>
    <row r="1600" spans="1:2" s="45" customFormat="1" ht="12.75">
      <c r="A1600" s="43">
        <v>5441</v>
      </c>
      <c r="B1600" s="45" t="s">
        <v>3200</v>
      </c>
    </row>
    <row r="1601" spans="1:2" s="45" customFormat="1" ht="12.75">
      <c r="A1601" s="43">
        <v>5442</v>
      </c>
      <c r="B1601" s="45" t="s">
        <v>1711</v>
      </c>
    </row>
    <row r="1602" spans="1:2" s="45" customFormat="1" ht="12.75">
      <c r="A1602" s="43">
        <v>5443</v>
      </c>
      <c r="B1602" s="45" t="s">
        <v>1710</v>
      </c>
    </row>
    <row r="1603" spans="1:2" s="45" customFormat="1" ht="12.75">
      <c r="A1603" s="43">
        <v>5444</v>
      </c>
      <c r="B1603" s="45" t="s">
        <v>1709</v>
      </c>
    </row>
    <row r="1604" spans="1:2" s="45" customFormat="1" ht="12.75">
      <c r="A1604" s="43">
        <v>5445</v>
      </c>
      <c r="B1604" s="45" t="s">
        <v>1708</v>
      </c>
    </row>
    <row r="1605" spans="1:2" s="45" customFormat="1" ht="12.75">
      <c r="A1605" s="43">
        <v>5446</v>
      </c>
      <c r="B1605" s="45" t="s">
        <v>1707</v>
      </c>
    </row>
    <row r="1606" spans="1:2" s="45" customFormat="1" ht="12.75">
      <c r="A1606" s="43">
        <v>5447</v>
      </c>
      <c r="B1606" s="45" t="s">
        <v>1706</v>
      </c>
    </row>
    <row r="1607" spans="1:2" s="45" customFormat="1" ht="12.75">
      <c r="A1607" s="43">
        <v>5448</v>
      </c>
      <c r="B1607" s="45" t="s">
        <v>1705</v>
      </c>
    </row>
    <row r="1608" spans="1:2" s="45" customFormat="1" ht="12.75">
      <c r="A1608" s="43">
        <v>5449</v>
      </c>
      <c r="B1608" s="45" t="s">
        <v>1704</v>
      </c>
    </row>
    <row r="1609" spans="1:2" s="45" customFormat="1" ht="12.75">
      <c r="A1609" s="43">
        <v>5450</v>
      </c>
      <c r="B1609" s="45" t="s">
        <v>1703</v>
      </c>
    </row>
    <row r="1610" spans="1:2" s="45" customFormat="1" ht="12.75">
      <c r="A1610" s="43">
        <v>5451</v>
      </c>
      <c r="B1610" s="45" t="s">
        <v>1702</v>
      </c>
    </row>
    <row r="1611" spans="1:2" s="45" customFormat="1" ht="12.75">
      <c r="A1611" s="43">
        <v>5452</v>
      </c>
      <c r="B1611" s="45" t="s">
        <v>1701</v>
      </c>
    </row>
    <row r="1612" spans="1:2" s="45" customFormat="1" ht="12.75">
      <c r="A1612" s="43">
        <v>5453</v>
      </c>
      <c r="B1612" s="45" t="s">
        <v>1700</v>
      </c>
    </row>
    <row r="1613" spans="1:2" s="45" customFormat="1" ht="12.75">
      <c r="A1613" s="43">
        <v>5454</v>
      </c>
      <c r="B1613" s="45" t="s">
        <v>1699</v>
      </c>
    </row>
    <row r="1614" spans="1:2" s="45" customFormat="1" ht="12.75">
      <c r="A1614" s="43">
        <v>5455</v>
      </c>
      <c r="B1614" s="45" t="s">
        <v>1698</v>
      </c>
    </row>
    <row r="1615" spans="1:2" s="45" customFormat="1" ht="12.75">
      <c r="A1615" s="43">
        <v>5456</v>
      </c>
      <c r="B1615" s="45" t="s">
        <v>1697</v>
      </c>
    </row>
    <row r="1616" spans="1:2" s="45" customFormat="1" ht="12.75">
      <c r="A1616" s="43">
        <v>5457</v>
      </c>
      <c r="B1616" s="45" t="s">
        <v>1696</v>
      </c>
    </row>
    <row r="1617" spans="1:2" s="45" customFormat="1" ht="12.75">
      <c r="A1617" s="43">
        <v>5458</v>
      </c>
      <c r="B1617" s="45" t="s">
        <v>1695</v>
      </c>
    </row>
    <row r="1618" spans="1:2" s="45" customFormat="1" ht="12.75">
      <c r="A1618" s="43">
        <v>5459</v>
      </c>
      <c r="B1618" s="45" t="s">
        <v>1694</v>
      </c>
    </row>
    <row r="1619" spans="1:2" s="45" customFormat="1" ht="12.75">
      <c r="A1619" s="43">
        <v>5460</v>
      </c>
      <c r="B1619" s="45" t="s">
        <v>1693</v>
      </c>
    </row>
    <row r="1620" spans="1:2" s="45" customFormat="1" ht="12.75">
      <c r="A1620" s="43">
        <v>5461</v>
      </c>
      <c r="B1620" s="45" t="s">
        <v>1692</v>
      </c>
    </row>
    <row r="1621" spans="1:2" s="45" customFormat="1" ht="12.75">
      <c r="A1621" s="43">
        <v>5462</v>
      </c>
      <c r="B1621" s="45" t="s">
        <v>1691</v>
      </c>
    </row>
    <row r="1622" spans="1:2" s="45" customFormat="1" ht="12.75">
      <c r="A1622" s="43">
        <v>5463</v>
      </c>
      <c r="B1622" s="45" t="s">
        <v>1690</v>
      </c>
    </row>
    <row r="1623" spans="1:2" s="45" customFormat="1" ht="12.75">
      <c r="A1623" s="43">
        <v>5464</v>
      </c>
      <c r="B1623" s="45" t="s">
        <v>1689</v>
      </c>
    </row>
    <row r="1624" spans="1:2" s="45" customFormat="1" ht="12.75">
      <c r="A1624" s="43">
        <v>5465</v>
      </c>
      <c r="B1624" s="45" t="s">
        <v>1688</v>
      </c>
    </row>
    <row r="1625" spans="1:2" s="45" customFormat="1" ht="12.75">
      <c r="A1625" s="43">
        <v>5466</v>
      </c>
      <c r="B1625" s="45" t="s">
        <v>1687</v>
      </c>
    </row>
    <row r="1626" spans="1:2" s="45" customFormat="1" ht="12.75">
      <c r="A1626" s="43">
        <v>5467</v>
      </c>
      <c r="B1626" s="45" t="s">
        <v>1686</v>
      </c>
    </row>
    <row r="1627" spans="1:2" s="45" customFormat="1" ht="12.75">
      <c r="A1627" s="43">
        <v>5468</v>
      </c>
      <c r="B1627" s="45" t="s">
        <v>1685</v>
      </c>
    </row>
    <row r="1628" spans="1:2" s="45" customFormat="1" ht="12.75">
      <c r="A1628" s="43">
        <v>5469</v>
      </c>
      <c r="B1628" s="45" t="s">
        <v>1684</v>
      </c>
    </row>
    <row r="1629" spans="1:2" s="45" customFormat="1" ht="12.75">
      <c r="A1629" s="43">
        <v>5470</v>
      </c>
      <c r="B1629" s="45" t="s">
        <v>1683</v>
      </c>
    </row>
    <row r="1630" spans="1:2" s="45" customFormat="1" ht="12.75">
      <c r="A1630" s="43">
        <v>5471</v>
      </c>
      <c r="B1630" s="45" t="s">
        <v>1682</v>
      </c>
    </row>
    <row r="1631" spans="1:2" s="45" customFormat="1" ht="12.75">
      <c r="A1631" s="43">
        <v>5472</v>
      </c>
      <c r="B1631" s="45" t="s">
        <v>1681</v>
      </c>
    </row>
    <row r="1632" spans="1:2" s="45" customFormat="1" ht="12.75">
      <c r="A1632" s="43">
        <v>5473</v>
      </c>
      <c r="B1632" s="45" t="s">
        <v>1680</v>
      </c>
    </row>
    <row r="1633" spans="1:2" s="45" customFormat="1" ht="12.75">
      <c r="A1633" s="43">
        <v>5474</v>
      </c>
      <c r="B1633" s="45" t="s">
        <v>1679</v>
      </c>
    </row>
    <row r="1634" spans="1:2" s="45" customFormat="1" ht="12.75">
      <c r="A1634" s="43">
        <v>5475</v>
      </c>
      <c r="B1634" s="45" t="s">
        <v>1678</v>
      </c>
    </row>
    <row r="1635" spans="1:2" s="45" customFormat="1" ht="12.75">
      <c r="A1635" s="43">
        <v>5476</v>
      </c>
      <c r="B1635" s="45" t="s">
        <v>1677</v>
      </c>
    </row>
    <row r="1636" spans="1:2" s="45" customFormat="1" ht="12.75">
      <c r="A1636" s="43">
        <v>5477</v>
      </c>
      <c r="B1636" s="45" t="s">
        <v>1676</v>
      </c>
    </row>
    <row r="1637" spans="1:2" s="45" customFormat="1" ht="12.75">
      <c r="A1637" s="43">
        <v>5478</v>
      </c>
      <c r="B1637" s="45" t="s">
        <v>1675</v>
      </c>
    </row>
    <row r="1638" spans="1:2" s="45" customFormat="1" ht="12.75">
      <c r="A1638" s="43">
        <v>5479</v>
      </c>
      <c r="B1638" s="45" t="s">
        <v>1674</v>
      </c>
    </row>
    <row r="1639" spans="1:2" s="45" customFormat="1" ht="12.75">
      <c r="A1639" s="43">
        <v>5480</v>
      </c>
      <c r="B1639" s="45" t="s">
        <v>1673</v>
      </c>
    </row>
    <row r="1640" spans="1:2" s="45" customFormat="1" ht="12.75">
      <c r="A1640" s="43">
        <v>5481</v>
      </c>
      <c r="B1640" s="45" t="s">
        <v>1672</v>
      </c>
    </row>
    <row r="1641" spans="1:2" s="45" customFormat="1" ht="12.75">
      <c r="A1641" s="43">
        <v>5482</v>
      </c>
      <c r="B1641" s="45" t="s">
        <v>1671</v>
      </c>
    </row>
    <row r="1642" spans="1:2" s="45" customFormat="1" ht="12.75">
      <c r="A1642" s="43">
        <v>5483</v>
      </c>
      <c r="B1642" s="45" t="s">
        <v>1670</v>
      </c>
    </row>
    <row r="1643" spans="1:2" s="45" customFormat="1" ht="12.75">
      <c r="A1643" s="43">
        <v>5484</v>
      </c>
      <c r="B1643" s="45" t="s">
        <v>1669</v>
      </c>
    </row>
    <row r="1644" spans="1:2" s="45" customFormat="1" ht="12.75">
      <c r="A1644" s="43">
        <v>5485</v>
      </c>
      <c r="B1644" s="45" t="s">
        <v>1668</v>
      </c>
    </row>
    <row r="1645" spans="1:2" s="45" customFormat="1" ht="12.75">
      <c r="A1645" s="43">
        <v>5486</v>
      </c>
      <c r="B1645" s="45" t="s">
        <v>1667</v>
      </c>
    </row>
    <row r="1646" spans="1:2" s="45" customFormat="1" ht="12.75">
      <c r="A1646" s="43">
        <v>5487</v>
      </c>
      <c r="B1646" s="45" t="s">
        <v>1666</v>
      </c>
    </row>
    <row r="1647" spans="1:2" s="45" customFormat="1" ht="12.75">
      <c r="A1647" s="43">
        <v>5488</v>
      </c>
      <c r="B1647" s="45" t="s">
        <v>1665</v>
      </c>
    </row>
    <row r="1648" spans="1:2" s="45" customFormat="1" ht="12.75">
      <c r="A1648" s="43">
        <v>5489</v>
      </c>
      <c r="B1648" s="45" t="s">
        <v>1664</v>
      </c>
    </row>
    <row r="1649" spans="1:2" s="45" customFormat="1" ht="12.75">
      <c r="A1649" s="43">
        <v>5490</v>
      </c>
      <c r="B1649" s="45" t="s">
        <v>1663</v>
      </c>
    </row>
    <row r="1650" spans="1:2" s="45" customFormat="1" ht="12.75">
      <c r="A1650" s="43">
        <v>5491</v>
      </c>
      <c r="B1650" s="45" t="s">
        <v>1662</v>
      </c>
    </row>
    <row r="1651" spans="1:2" s="45" customFormat="1" ht="12.75">
      <c r="A1651" s="43">
        <v>5492</v>
      </c>
      <c r="B1651" s="45" t="s">
        <v>1661</v>
      </c>
    </row>
    <row r="1652" spans="1:2" s="45" customFormat="1" ht="12.75">
      <c r="A1652" s="43">
        <v>5493</v>
      </c>
      <c r="B1652" s="45" t="s">
        <v>1660</v>
      </c>
    </row>
    <row r="1653" spans="1:2" s="45" customFormat="1" ht="12.75">
      <c r="A1653" s="43">
        <v>5494</v>
      </c>
      <c r="B1653" s="45" t="s">
        <v>1659</v>
      </c>
    </row>
    <row r="1654" spans="1:2" s="45" customFormat="1" ht="12.75">
      <c r="A1654" s="43">
        <v>5495</v>
      </c>
      <c r="B1654" s="45" t="s">
        <v>1658</v>
      </c>
    </row>
    <row r="1655" spans="1:2" s="45" customFormat="1" ht="12.75">
      <c r="A1655" s="43">
        <v>5496</v>
      </c>
      <c r="B1655" s="45" t="s">
        <v>1657</v>
      </c>
    </row>
    <row r="1656" spans="1:2" s="45" customFormat="1" ht="12.75">
      <c r="A1656" s="43">
        <v>5497</v>
      </c>
      <c r="B1656" s="45" t="s">
        <v>1656</v>
      </c>
    </row>
    <row r="1657" spans="1:2" s="45" customFormat="1" ht="12.75">
      <c r="A1657" s="43">
        <v>5498</v>
      </c>
      <c r="B1657" s="45" t="s">
        <v>1655</v>
      </c>
    </row>
    <row r="1658" spans="1:2" s="45" customFormat="1" ht="12.75">
      <c r="A1658" s="43">
        <v>5499</v>
      </c>
      <c r="B1658" s="45" t="s">
        <v>1654</v>
      </c>
    </row>
    <row r="1659" spans="1:2" s="45" customFormat="1" ht="12.75">
      <c r="A1659" s="43">
        <v>5500</v>
      </c>
      <c r="B1659" s="45" t="s">
        <v>1653</v>
      </c>
    </row>
    <row r="1660" spans="1:2" s="45" customFormat="1" ht="12.75">
      <c r="A1660" s="43">
        <v>5501</v>
      </c>
      <c r="B1660" s="45" t="s">
        <v>1652</v>
      </c>
    </row>
    <row r="1661" spans="1:2" s="45" customFormat="1" ht="12.75">
      <c r="A1661" s="43">
        <v>5502</v>
      </c>
      <c r="B1661" s="45" t="s">
        <v>1651</v>
      </c>
    </row>
    <row r="1662" spans="1:2" s="45" customFormat="1" ht="12.75">
      <c r="A1662" s="43">
        <v>5503</v>
      </c>
      <c r="B1662" s="45" t="s">
        <v>1650</v>
      </c>
    </row>
    <row r="1663" spans="1:2" s="45" customFormat="1" ht="12.75">
      <c r="A1663" s="43">
        <v>5504</v>
      </c>
      <c r="B1663" s="45" t="s">
        <v>1649</v>
      </c>
    </row>
    <row r="1664" spans="1:2" s="45" customFormat="1" ht="12.75">
      <c r="A1664" s="43">
        <v>5505</v>
      </c>
      <c r="B1664" s="45" t="s">
        <v>1648</v>
      </c>
    </row>
    <row r="1665" spans="1:2" s="45" customFormat="1" ht="12.75">
      <c r="A1665" s="43">
        <v>5506</v>
      </c>
      <c r="B1665" s="45" t="s">
        <v>1647</v>
      </c>
    </row>
    <row r="1666" spans="1:2" s="45" customFormat="1" ht="12.75">
      <c r="A1666" s="43">
        <v>5507</v>
      </c>
      <c r="B1666" s="45" t="s">
        <v>1646</v>
      </c>
    </row>
    <row r="1667" spans="1:2" s="45" customFormat="1" ht="12.75">
      <c r="A1667" s="43">
        <v>5508</v>
      </c>
      <c r="B1667" s="45" t="s">
        <v>1645</v>
      </c>
    </row>
    <row r="1668" spans="1:2" s="45" customFormat="1" ht="12.75">
      <c r="A1668" s="43">
        <v>5509</v>
      </c>
      <c r="B1668" s="45" t="s">
        <v>1644</v>
      </c>
    </row>
    <row r="1669" spans="1:2" s="45" customFormat="1" ht="12.75">
      <c r="A1669" s="43">
        <v>5510</v>
      </c>
      <c r="B1669" s="45" t="s">
        <v>1643</v>
      </c>
    </row>
    <row r="1670" spans="1:2" s="45" customFormat="1" ht="12.75">
      <c r="A1670" s="43">
        <v>5511</v>
      </c>
      <c r="B1670" s="45" t="s">
        <v>1642</v>
      </c>
    </row>
    <row r="1671" spans="1:2" s="45" customFormat="1" ht="12.75">
      <c r="A1671" s="43">
        <v>5512</v>
      </c>
      <c r="B1671" s="45" t="s">
        <v>1641</v>
      </c>
    </row>
    <row r="1672" spans="1:2" s="45" customFormat="1" ht="12.75">
      <c r="A1672" s="43">
        <v>5513</v>
      </c>
      <c r="B1672" s="45" t="s">
        <v>1640</v>
      </c>
    </row>
    <row r="1673" spans="1:2" s="45" customFormat="1" ht="12.75">
      <c r="A1673" s="43">
        <v>5514</v>
      </c>
      <c r="B1673" s="45" t="s">
        <v>1639</v>
      </c>
    </row>
    <row r="1674" spans="1:2" s="45" customFormat="1" ht="12.75">
      <c r="A1674" s="43">
        <v>5515</v>
      </c>
      <c r="B1674" s="45" t="s">
        <v>1638</v>
      </c>
    </row>
    <row r="1675" spans="1:2" s="45" customFormat="1" ht="12.75">
      <c r="A1675" s="43">
        <v>5516</v>
      </c>
      <c r="B1675" s="45" t="s">
        <v>1637</v>
      </c>
    </row>
    <row r="1676" spans="1:2" s="45" customFormat="1" ht="12.75">
      <c r="A1676" s="43">
        <v>5517</v>
      </c>
      <c r="B1676" s="45" t="s">
        <v>1636</v>
      </c>
    </row>
    <row r="1677" spans="1:2" s="45" customFormat="1" ht="12.75">
      <c r="A1677" s="43">
        <v>5518</v>
      </c>
      <c r="B1677" s="45" t="s">
        <v>1635</v>
      </c>
    </row>
    <row r="1678" spans="1:2" s="45" customFormat="1" ht="12.75">
      <c r="A1678" s="43">
        <v>5519</v>
      </c>
      <c r="B1678" s="45" t="s">
        <v>1634</v>
      </c>
    </row>
    <row r="1679" spans="1:2" s="45" customFormat="1" ht="12.75">
      <c r="A1679" s="43">
        <v>5520</v>
      </c>
      <c r="B1679" s="45" t="s">
        <v>1633</v>
      </c>
    </row>
    <row r="1680" spans="1:2" s="45" customFormat="1" ht="12.75">
      <c r="A1680" s="43">
        <v>5521</v>
      </c>
      <c r="B1680" s="45" t="s">
        <v>1632</v>
      </c>
    </row>
    <row r="1681" spans="1:2" s="45" customFormat="1" ht="12.75">
      <c r="A1681" s="43">
        <v>5522</v>
      </c>
      <c r="B1681" s="45" t="s">
        <v>1631</v>
      </c>
    </row>
    <row r="1682" spans="1:2" s="45" customFormat="1" ht="12.75">
      <c r="A1682" s="43">
        <v>5523</v>
      </c>
      <c r="B1682" s="45" t="s">
        <v>1630</v>
      </c>
    </row>
    <row r="1683" spans="1:2" s="45" customFormat="1" ht="12.75">
      <c r="A1683" s="43">
        <v>5524</v>
      </c>
      <c r="B1683" s="45" t="s">
        <v>1629</v>
      </c>
    </row>
    <row r="1684" spans="1:2" s="45" customFormat="1" ht="12.75">
      <c r="A1684" s="43">
        <v>5525</v>
      </c>
      <c r="B1684" s="45" t="s">
        <v>1628</v>
      </c>
    </row>
    <row r="1685" spans="1:2" s="45" customFormat="1" ht="12.75">
      <c r="A1685" s="43">
        <v>5526</v>
      </c>
      <c r="B1685" s="45" t="s">
        <v>1627</v>
      </c>
    </row>
    <row r="1686" spans="1:2" s="45" customFormat="1" ht="12.75">
      <c r="A1686" s="43">
        <v>5527</v>
      </c>
      <c r="B1686" s="45" t="s">
        <v>1626</v>
      </c>
    </row>
    <row r="1687" spans="1:2" s="45" customFormat="1" ht="12.75">
      <c r="A1687" s="43">
        <v>5528</v>
      </c>
      <c r="B1687" s="45" t="s">
        <v>1625</v>
      </c>
    </row>
    <row r="1688" spans="1:2" s="45" customFormat="1" ht="12.75">
      <c r="A1688" s="43">
        <v>5529</v>
      </c>
      <c r="B1688" s="45" t="s">
        <v>1624</v>
      </c>
    </row>
    <row r="1689" spans="1:2" s="45" customFormat="1" ht="12.75">
      <c r="A1689" s="43">
        <v>5530</v>
      </c>
      <c r="B1689" s="45" t="s">
        <v>1623</v>
      </c>
    </row>
    <row r="1690" spans="1:2" s="45" customFormat="1" ht="12.75">
      <c r="A1690" s="43">
        <v>5531</v>
      </c>
      <c r="B1690" s="45" t="s">
        <v>1622</v>
      </c>
    </row>
    <row r="1691" spans="1:2" s="45" customFormat="1" ht="12.75">
      <c r="A1691" s="43">
        <v>5532</v>
      </c>
      <c r="B1691" s="45" t="s">
        <v>1621</v>
      </c>
    </row>
    <row r="1692" spans="1:2" s="45" customFormat="1" ht="12.75">
      <c r="A1692" s="43">
        <v>5533</v>
      </c>
      <c r="B1692" s="45" t="s">
        <v>1620</v>
      </c>
    </row>
    <row r="1693" spans="1:2" s="45" customFormat="1" ht="12.75">
      <c r="A1693" s="43">
        <v>5534</v>
      </c>
      <c r="B1693" s="45" t="s">
        <v>1619</v>
      </c>
    </row>
    <row r="1694" spans="1:2" s="45" customFormat="1" ht="12.75">
      <c r="A1694" s="43">
        <v>5535</v>
      </c>
      <c r="B1694" s="45" t="s">
        <v>1618</v>
      </c>
    </row>
    <row r="1695" spans="1:2" s="45" customFormat="1" ht="12.75">
      <c r="A1695" s="43">
        <v>5536</v>
      </c>
      <c r="B1695" s="45" t="s">
        <v>1617</v>
      </c>
    </row>
    <row r="1696" spans="1:2" s="45" customFormat="1" ht="12.75">
      <c r="A1696" s="43">
        <v>5537</v>
      </c>
      <c r="B1696" s="45" t="s">
        <v>1616</v>
      </c>
    </row>
    <row r="1697" spans="1:2" s="45" customFormat="1" ht="12.75">
      <c r="A1697" s="43">
        <v>5538</v>
      </c>
      <c r="B1697" s="45" t="s">
        <v>1615</v>
      </c>
    </row>
    <row r="1698" spans="1:2" s="45" customFormat="1" ht="12.75">
      <c r="A1698" s="43">
        <v>5539</v>
      </c>
      <c r="B1698" s="45" t="s">
        <v>1614</v>
      </c>
    </row>
    <row r="1699" spans="1:2" s="45" customFormat="1" ht="12.75">
      <c r="A1699" s="43">
        <v>5540</v>
      </c>
      <c r="B1699" s="45" t="s">
        <v>1613</v>
      </c>
    </row>
    <row r="1700" spans="1:2" s="45" customFormat="1" ht="12.75">
      <c r="A1700" s="43">
        <v>5541</v>
      </c>
      <c r="B1700" s="45" t="s">
        <v>1612</v>
      </c>
    </row>
    <row r="1701" spans="1:2" s="45" customFormat="1" ht="12.75">
      <c r="A1701" s="43">
        <v>5542</v>
      </c>
      <c r="B1701" s="45" t="s">
        <v>1611</v>
      </c>
    </row>
    <row r="1702" spans="1:2" s="45" customFormat="1" ht="12.75">
      <c r="A1702" s="43">
        <v>5543</v>
      </c>
      <c r="B1702" s="45" t="s">
        <v>1610</v>
      </c>
    </row>
    <row r="1703" spans="1:2" s="45" customFormat="1" ht="12.75">
      <c r="A1703" s="43">
        <v>5544</v>
      </c>
      <c r="B1703" s="45" t="s">
        <v>1609</v>
      </c>
    </row>
    <row r="1704" spans="1:2" s="45" customFormat="1" ht="12.75">
      <c r="A1704" s="43">
        <v>5545</v>
      </c>
      <c r="B1704" s="45" t="s">
        <v>1608</v>
      </c>
    </row>
    <row r="1705" spans="1:2" s="45" customFormat="1" ht="12.75">
      <c r="A1705" s="43">
        <v>5546</v>
      </c>
      <c r="B1705" s="45" t="s">
        <v>1607</v>
      </c>
    </row>
    <row r="1706" spans="1:2" s="45" customFormat="1" ht="12.75">
      <c r="A1706" s="43">
        <v>5547</v>
      </c>
      <c r="B1706" s="45" t="s">
        <v>1606</v>
      </c>
    </row>
    <row r="1707" spans="1:2" s="45" customFormat="1" ht="12.75">
      <c r="A1707" s="43">
        <v>5548</v>
      </c>
      <c r="B1707" s="45" t="s">
        <v>1605</v>
      </c>
    </row>
    <row r="1708" spans="1:2" s="45" customFormat="1" ht="12.75">
      <c r="A1708" s="43">
        <v>5549</v>
      </c>
      <c r="B1708" s="45" t="s">
        <v>1604</v>
      </c>
    </row>
    <row r="1709" spans="1:2" s="45" customFormat="1" ht="12.75">
      <c r="A1709" s="43">
        <v>5550</v>
      </c>
      <c r="B1709" s="45" t="s">
        <v>1603</v>
      </c>
    </row>
    <row r="1710" spans="1:2" s="45" customFormat="1" ht="12.75">
      <c r="A1710" s="43">
        <v>5551</v>
      </c>
      <c r="B1710" s="45" t="s">
        <v>1602</v>
      </c>
    </row>
    <row r="1711" spans="1:2" s="45" customFormat="1" ht="12.75">
      <c r="A1711" s="43">
        <v>5552</v>
      </c>
      <c r="B1711" s="45" t="s">
        <v>1601</v>
      </c>
    </row>
    <row r="1712" spans="1:2" s="45" customFormat="1" ht="12.75">
      <c r="A1712" s="43">
        <v>5553</v>
      </c>
      <c r="B1712" s="45" t="s">
        <v>1600</v>
      </c>
    </row>
    <row r="1713" spans="1:2" s="45" customFormat="1" ht="12.75">
      <c r="A1713" s="43">
        <v>5554</v>
      </c>
      <c r="B1713" s="45" t="s">
        <v>1599</v>
      </c>
    </row>
    <row r="1714" spans="1:2" s="45" customFormat="1" ht="12.75">
      <c r="A1714" s="43">
        <v>5555</v>
      </c>
      <c r="B1714" s="45" t="s">
        <v>1598</v>
      </c>
    </row>
    <row r="1715" spans="1:2" s="45" customFormat="1" ht="12.75">
      <c r="A1715" s="43">
        <v>5556</v>
      </c>
      <c r="B1715" s="45" t="s">
        <v>1597</v>
      </c>
    </row>
    <row r="1716" spans="1:2" s="45" customFormat="1" ht="12.75">
      <c r="A1716" s="43">
        <v>5557</v>
      </c>
      <c r="B1716" s="45" t="s">
        <v>1596</v>
      </c>
    </row>
    <row r="1717" spans="1:2" s="45" customFormat="1" ht="12.75">
      <c r="A1717" s="43">
        <v>5558</v>
      </c>
      <c r="B1717" s="45" t="s">
        <v>1595</v>
      </c>
    </row>
    <row r="1718" spans="1:2" s="45" customFormat="1" ht="12.75">
      <c r="A1718" s="43">
        <v>5559</v>
      </c>
      <c r="B1718" s="45" t="s">
        <v>1594</v>
      </c>
    </row>
    <row r="1719" spans="1:2" s="45" customFormat="1" ht="12.75">
      <c r="A1719" s="43">
        <v>5560</v>
      </c>
      <c r="B1719" s="45" t="s">
        <v>1593</v>
      </c>
    </row>
    <row r="1720" spans="1:2" s="45" customFormat="1" ht="12.75">
      <c r="A1720" s="43">
        <v>5561</v>
      </c>
      <c r="B1720" s="45" t="s">
        <v>1592</v>
      </c>
    </row>
    <row r="1721" spans="1:2" s="45" customFormat="1" ht="12.75">
      <c r="A1721" s="43">
        <v>5562</v>
      </c>
      <c r="B1721" s="45" t="s">
        <v>1591</v>
      </c>
    </row>
    <row r="1722" spans="1:2" s="45" customFormat="1" ht="12.75">
      <c r="A1722" s="43">
        <v>5563</v>
      </c>
      <c r="B1722" s="45" t="s">
        <v>1590</v>
      </c>
    </row>
    <row r="1723" spans="1:2" s="45" customFormat="1" ht="12.75">
      <c r="A1723" s="43">
        <v>5564</v>
      </c>
      <c r="B1723" s="45" t="s">
        <v>1589</v>
      </c>
    </row>
    <row r="1724" spans="1:2" s="45" customFormat="1" ht="12.75">
      <c r="A1724" s="43">
        <v>5565</v>
      </c>
      <c r="B1724" s="45" t="s">
        <v>1588</v>
      </c>
    </row>
    <row r="1725" spans="1:2" s="45" customFormat="1" ht="12.75">
      <c r="A1725" s="43">
        <v>5566</v>
      </c>
      <c r="B1725" s="45" t="s">
        <v>1587</v>
      </c>
    </row>
    <row r="1726" spans="1:2" s="45" customFormat="1" ht="12.75">
      <c r="A1726" s="43">
        <v>5567</v>
      </c>
      <c r="B1726" s="45" t="s">
        <v>1586</v>
      </c>
    </row>
    <row r="1727" spans="1:2" s="45" customFormat="1" ht="12.75">
      <c r="A1727" s="43">
        <v>5568</v>
      </c>
      <c r="B1727" s="45" t="s">
        <v>1585</v>
      </c>
    </row>
    <row r="1728" spans="1:2" s="45" customFormat="1" ht="12.75">
      <c r="A1728" s="43">
        <v>5569</v>
      </c>
      <c r="B1728" s="45" t="s">
        <v>1584</v>
      </c>
    </row>
    <row r="1729" spans="1:2" s="45" customFormat="1" ht="12.75">
      <c r="A1729" s="43">
        <v>5570</v>
      </c>
      <c r="B1729" s="45" t="s">
        <v>1583</v>
      </c>
    </row>
    <row r="1730" spans="1:2" s="45" customFormat="1" ht="12.75">
      <c r="A1730" s="43">
        <v>5571</v>
      </c>
      <c r="B1730" s="45" t="s">
        <v>1582</v>
      </c>
    </row>
    <row r="1731" spans="1:2" s="45" customFormat="1" ht="12.75">
      <c r="A1731" s="43">
        <v>5572</v>
      </c>
      <c r="B1731" s="45" t="s">
        <v>1581</v>
      </c>
    </row>
    <row r="1732" spans="1:2" s="45" customFormat="1" ht="12.75">
      <c r="A1732" s="43">
        <v>5573</v>
      </c>
      <c r="B1732" s="45" t="s">
        <v>1580</v>
      </c>
    </row>
    <row r="1733" spans="1:2" s="45" customFormat="1" ht="12.75">
      <c r="A1733" s="43">
        <v>5574</v>
      </c>
      <c r="B1733" s="45" t="s">
        <v>1579</v>
      </c>
    </row>
    <row r="1734" spans="1:2" s="45" customFormat="1" ht="12.75">
      <c r="A1734" s="43">
        <v>5575</v>
      </c>
      <c r="B1734" s="45" t="s">
        <v>1578</v>
      </c>
    </row>
    <row r="1735" spans="1:2" s="45" customFormat="1" ht="12.75">
      <c r="A1735" s="43">
        <v>5576</v>
      </c>
      <c r="B1735" s="45" t="s">
        <v>1577</v>
      </c>
    </row>
    <row r="1736" spans="1:2" s="45" customFormat="1" ht="12.75">
      <c r="A1736" s="43">
        <v>5577</v>
      </c>
      <c r="B1736" s="45" t="s">
        <v>1576</v>
      </c>
    </row>
    <row r="1737" spans="1:2" s="45" customFormat="1" ht="12.75">
      <c r="A1737" s="43">
        <v>5578</v>
      </c>
      <c r="B1737" s="45" t="s">
        <v>1575</v>
      </c>
    </row>
    <row r="1738" spans="1:2" s="45" customFormat="1" ht="12.75">
      <c r="A1738" s="43">
        <v>5579</v>
      </c>
      <c r="B1738" s="45" t="s">
        <v>1574</v>
      </c>
    </row>
    <row r="1739" spans="1:2" s="45" customFormat="1" ht="12.75">
      <c r="A1739" s="43">
        <v>5580</v>
      </c>
      <c r="B1739" s="45" t="s">
        <v>1573</v>
      </c>
    </row>
    <row r="1740" spans="1:2" s="45" customFormat="1" ht="12.75">
      <c r="A1740" s="43">
        <v>5581</v>
      </c>
      <c r="B1740" s="45" t="s">
        <v>1572</v>
      </c>
    </row>
    <row r="1741" spans="1:2" s="45" customFormat="1" ht="12.75">
      <c r="A1741" s="43">
        <v>5582</v>
      </c>
      <c r="B1741" s="45" t="s">
        <v>1571</v>
      </c>
    </row>
    <row r="1742" spans="1:2" s="45" customFormat="1" ht="12.75">
      <c r="A1742" s="43">
        <v>5583</v>
      </c>
      <c r="B1742" s="45" t="s">
        <v>1570</v>
      </c>
    </row>
    <row r="1743" spans="1:2" s="45" customFormat="1" ht="12.75">
      <c r="A1743" s="43">
        <v>5584</v>
      </c>
      <c r="B1743" s="45" t="s">
        <v>1569</v>
      </c>
    </row>
    <row r="1744" spans="1:2" s="45" customFormat="1" ht="12.75">
      <c r="A1744" s="43">
        <v>5585</v>
      </c>
      <c r="B1744" s="45" t="s">
        <v>1568</v>
      </c>
    </row>
    <row r="1745" spans="1:2" s="45" customFormat="1" ht="12.75">
      <c r="A1745" s="43">
        <v>5586</v>
      </c>
      <c r="B1745" s="45" t="s">
        <v>1567</v>
      </c>
    </row>
    <row r="1746" spans="1:2" s="45" customFormat="1" ht="12.75">
      <c r="A1746" s="43">
        <v>5587</v>
      </c>
      <c r="B1746" s="45" t="s">
        <v>1566</v>
      </c>
    </row>
    <row r="1747" spans="1:2" s="45" customFormat="1" ht="12.75">
      <c r="A1747" s="43">
        <v>5588</v>
      </c>
      <c r="B1747" s="45" t="s">
        <v>1565</v>
      </c>
    </row>
    <row r="1748" spans="1:2" s="45" customFormat="1" ht="12.75">
      <c r="A1748" s="43">
        <v>5589</v>
      </c>
      <c r="B1748" s="45" t="s">
        <v>1564</v>
      </c>
    </row>
    <row r="1749" spans="1:2" s="45" customFormat="1" ht="12.75">
      <c r="A1749" s="43">
        <v>5590</v>
      </c>
      <c r="B1749" s="45" t="s">
        <v>1563</v>
      </c>
    </row>
    <row r="1750" spans="1:2" s="45" customFormat="1" ht="12.75">
      <c r="A1750" s="43">
        <v>5591</v>
      </c>
      <c r="B1750" s="45" t="s">
        <v>1562</v>
      </c>
    </row>
    <row r="1751" spans="1:2" s="45" customFormat="1" ht="12.75">
      <c r="A1751" s="43">
        <v>5593</v>
      </c>
      <c r="B1751" s="45" t="s">
        <v>1561</v>
      </c>
    </row>
    <row r="1752" spans="1:2" s="45" customFormat="1" ht="12.75">
      <c r="A1752" s="43">
        <v>5594</v>
      </c>
      <c r="B1752" s="45" t="s">
        <v>1560</v>
      </c>
    </row>
    <row r="1753" spans="1:2" s="45" customFormat="1" ht="12.75">
      <c r="A1753" s="43">
        <v>5595</v>
      </c>
      <c r="B1753" s="45" t="s">
        <v>1559</v>
      </c>
    </row>
    <row r="1754" spans="1:2" s="45" customFormat="1" ht="12.75">
      <c r="A1754" s="43">
        <v>5596</v>
      </c>
      <c r="B1754" s="45" t="s">
        <v>1558</v>
      </c>
    </row>
    <row r="1755" spans="1:2" s="45" customFormat="1" ht="12.75">
      <c r="A1755" s="43">
        <v>5597</v>
      </c>
      <c r="B1755" s="45" t="s">
        <v>1557</v>
      </c>
    </row>
    <row r="1756" spans="1:2" s="45" customFormat="1" ht="12.75">
      <c r="A1756" s="43">
        <v>5598</v>
      </c>
      <c r="B1756" s="45" t="s">
        <v>1556</v>
      </c>
    </row>
    <row r="1757" spans="1:2" s="45" customFormat="1" ht="12.75">
      <c r="A1757" s="43">
        <v>5599</v>
      </c>
      <c r="B1757" s="45" t="s">
        <v>1555</v>
      </c>
    </row>
    <row r="1758" spans="1:2" s="45" customFormat="1" ht="12.75">
      <c r="A1758" s="43">
        <v>5600</v>
      </c>
      <c r="B1758" s="45" t="s">
        <v>1554</v>
      </c>
    </row>
    <row r="1759" spans="1:2" s="45" customFormat="1" ht="12.75">
      <c r="A1759" s="43">
        <v>5601</v>
      </c>
      <c r="B1759" s="45" t="s">
        <v>1553</v>
      </c>
    </row>
    <row r="1760" spans="1:2" s="45" customFormat="1" ht="12.75">
      <c r="A1760" s="43">
        <v>5602</v>
      </c>
      <c r="B1760" s="45" t="s">
        <v>1552</v>
      </c>
    </row>
    <row r="1761" spans="1:2" s="45" customFormat="1" ht="12.75">
      <c r="A1761" s="43">
        <v>5603</v>
      </c>
      <c r="B1761" s="45" t="s">
        <v>1551</v>
      </c>
    </row>
    <row r="1762" spans="1:2" s="45" customFormat="1" ht="12.75">
      <c r="A1762" s="43">
        <v>5604</v>
      </c>
      <c r="B1762" s="45" t="s">
        <v>1550</v>
      </c>
    </row>
    <row r="1763" spans="1:2" s="45" customFormat="1" ht="12.75">
      <c r="A1763" s="43">
        <v>5605</v>
      </c>
      <c r="B1763" s="45" t="s">
        <v>1549</v>
      </c>
    </row>
    <row r="1764" spans="1:2" s="45" customFormat="1" ht="12.75">
      <c r="A1764" s="43">
        <v>5606</v>
      </c>
      <c r="B1764" s="45" t="s">
        <v>1548</v>
      </c>
    </row>
    <row r="1765" spans="1:2" s="45" customFormat="1" ht="12.75">
      <c r="A1765" s="43">
        <v>5607</v>
      </c>
      <c r="B1765" s="45" t="s">
        <v>1547</v>
      </c>
    </row>
    <row r="1766" spans="1:2" s="45" customFormat="1" ht="12.75">
      <c r="A1766" s="43">
        <v>5608</v>
      </c>
      <c r="B1766" s="45" t="s">
        <v>1546</v>
      </c>
    </row>
    <row r="1767" spans="1:2" s="45" customFormat="1" ht="12.75">
      <c r="A1767" s="43">
        <v>5609</v>
      </c>
      <c r="B1767" s="45" t="s">
        <v>1545</v>
      </c>
    </row>
    <row r="1768" spans="1:2" s="45" customFormat="1" ht="12.75">
      <c r="A1768" s="43">
        <v>5610</v>
      </c>
      <c r="B1768" s="45" t="s">
        <v>1544</v>
      </c>
    </row>
    <row r="1769" spans="1:2" s="45" customFormat="1" ht="12.75">
      <c r="A1769" s="43">
        <v>5611</v>
      </c>
      <c r="B1769" s="45" t="s">
        <v>1543</v>
      </c>
    </row>
    <row r="1770" spans="1:2" s="45" customFormat="1" ht="12.75">
      <c r="A1770" s="43">
        <v>5612</v>
      </c>
      <c r="B1770" s="45" t="s">
        <v>1542</v>
      </c>
    </row>
    <row r="1771" spans="1:2" s="45" customFormat="1" ht="12.75">
      <c r="A1771" s="43">
        <v>5613</v>
      </c>
      <c r="B1771" s="45" t="s">
        <v>1541</v>
      </c>
    </row>
    <row r="1772" spans="1:2" s="45" customFormat="1" ht="12.75">
      <c r="A1772" s="43">
        <v>5614</v>
      </c>
      <c r="B1772" s="45" t="s">
        <v>1540</v>
      </c>
    </row>
    <row r="1773" spans="1:2" s="45" customFormat="1" ht="12.75">
      <c r="A1773" s="43">
        <v>5615</v>
      </c>
      <c r="B1773" s="45" t="s">
        <v>1539</v>
      </c>
    </row>
    <row r="1774" spans="1:2" s="45" customFormat="1" ht="12.75">
      <c r="A1774" s="43">
        <v>5616</v>
      </c>
      <c r="B1774" s="45" t="s">
        <v>1538</v>
      </c>
    </row>
    <row r="1775" spans="1:2" s="45" customFormat="1" ht="12.75">
      <c r="A1775" s="43">
        <v>5617</v>
      </c>
      <c r="B1775" s="45" t="s">
        <v>1537</v>
      </c>
    </row>
    <row r="1776" spans="1:2" s="45" customFormat="1" ht="12.75">
      <c r="A1776" s="43">
        <v>5618</v>
      </c>
      <c r="B1776" s="45" t="s">
        <v>1536</v>
      </c>
    </row>
    <row r="1777" spans="1:2" s="45" customFormat="1" ht="12.75">
      <c r="A1777" s="43">
        <v>5619</v>
      </c>
      <c r="B1777" s="45" t="s">
        <v>1535</v>
      </c>
    </row>
    <row r="1778" spans="1:2" s="45" customFormat="1" ht="12.75">
      <c r="A1778" s="43">
        <v>5620</v>
      </c>
      <c r="B1778" s="45" t="s">
        <v>1534</v>
      </c>
    </row>
    <row r="1779" spans="1:2" s="45" customFormat="1" ht="12.75">
      <c r="A1779" s="43">
        <v>5621</v>
      </c>
      <c r="B1779" s="45" t="s">
        <v>1533</v>
      </c>
    </row>
    <row r="1780" spans="1:2" s="45" customFormat="1" ht="12.75">
      <c r="A1780" s="43">
        <v>5622</v>
      </c>
      <c r="B1780" s="45" t="s">
        <v>1532</v>
      </c>
    </row>
    <row r="1781" spans="1:2" s="45" customFormat="1" ht="12.75">
      <c r="A1781" s="43">
        <v>5623</v>
      </c>
      <c r="B1781" s="45" t="s">
        <v>1531</v>
      </c>
    </row>
    <row r="1782" spans="1:2" s="45" customFormat="1" ht="12.75">
      <c r="A1782" s="43">
        <v>5624</v>
      </c>
      <c r="B1782" s="45" t="s">
        <v>1530</v>
      </c>
    </row>
    <row r="1783" spans="1:2" s="45" customFormat="1" ht="12.75">
      <c r="A1783" s="43">
        <v>5625</v>
      </c>
      <c r="B1783" s="45" t="s">
        <v>1529</v>
      </c>
    </row>
    <row r="1784" spans="1:2" s="45" customFormat="1" ht="12.75">
      <c r="A1784" s="43">
        <v>5626</v>
      </c>
      <c r="B1784" s="45" t="s">
        <v>1528</v>
      </c>
    </row>
    <row r="1785" spans="1:2" s="45" customFormat="1" ht="12.75">
      <c r="A1785" s="43">
        <v>5627</v>
      </c>
      <c r="B1785" s="45" t="s">
        <v>1527</v>
      </c>
    </row>
    <row r="1786" spans="1:2" s="45" customFormat="1" ht="12.75">
      <c r="A1786" s="43">
        <v>5628</v>
      </c>
      <c r="B1786" s="45" t="s">
        <v>1526</v>
      </c>
    </row>
    <row r="1787" spans="1:2" s="45" customFormat="1" ht="12.75">
      <c r="A1787" s="43">
        <v>5629</v>
      </c>
      <c r="B1787" s="45" t="s">
        <v>1525</v>
      </c>
    </row>
    <row r="1788" spans="1:2" s="45" customFormat="1" ht="12.75">
      <c r="A1788" s="43">
        <v>5630</v>
      </c>
      <c r="B1788" s="45" t="s">
        <v>1524</v>
      </c>
    </row>
    <row r="1789" spans="1:2" s="45" customFormat="1" ht="12.75">
      <c r="A1789" s="43">
        <v>5631</v>
      </c>
      <c r="B1789" s="45" t="s">
        <v>1523</v>
      </c>
    </row>
    <row r="1790" spans="1:2" s="45" customFormat="1" ht="12.75">
      <c r="A1790" s="43">
        <v>5632</v>
      </c>
      <c r="B1790" s="45" t="s">
        <v>1522</v>
      </c>
    </row>
    <row r="1791" spans="1:2" s="45" customFormat="1" ht="12.75">
      <c r="A1791" s="43">
        <v>5633</v>
      </c>
      <c r="B1791" s="45" t="s">
        <v>1521</v>
      </c>
    </row>
    <row r="1792" spans="1:2" s="45" customFormat="1" ht="12.75">
      <c r="A1792" s="43">
        <v>5634</v>
      </c>
      <c r="B1792" s="45" t="s">
        <v>1520</v>
      </c>
    </row>
    <row r="1793" spans="1:2" s="45" customFormat="1" ht="12.75">
      <c r="A1793" s="43">
        <v>5635</v>
      </c>
      <c r="B1793" s="45" t="s">
        <v>1519</v>
      </c>
    </row>
    <row r="1794" spans="1:2" s="45" customFormat="1" ht="12.75">
      <c r="A1794" s="43">
        <v>5636</v>
      </c>
      <c r="B1794" s="45" t="s">
        <v>1518</v>
      </c>
    </row>
    <row r="1795" spans="1:2" s="45" customFormat="1" ht="12.75">
      <c r="A1795" s="43">
        <v>5637</v>
      </c>
      <c r="B1795" s="45" t="s">
        <v>1517</v>
      </c>
    </row>
    <row r="1796" spans="1:2" s="45" customFormat="1" ht="12.75">
      <c r="A1796" s="43">
        <v>5638</v>
      </c>
      <c r="B1796" s="45" t="s">
        <v>1516</v>
      </c>
    </row>
    <row r="1797" spans="1:2" s="45" customFormat="1" ht="12.75">
      <c r="A1797" s="43">
        <v>5639</v>
      </c>
      <c r="B1797" s="45" t="s">
        <v>1515</v>
      </c>
    </row>
    <row r="1798" spans="1:2" s="45" customFormat="1" ht="12.75">
      <c r="A1798" s="43">
        <v>5640</v>
      </c>
      <c r="B1798" s="45" t="s">
        <v>1514</v>
      </c>
    </row>
    <row r="1799" spans="1:2" s="45" customFormat="1" ht="12.75">
      <c r="A1799" s="43">
        <v>5641</v>
      </c>
      <c r="B1799" s="45" t="s">
        <v>1513</v>
      </c>
    </row>
    <row r="1800" spans="1:2" s="45" customFormat="1" ht="12.75">
      <c r="A1800" s="43">
        <v>5642</v>
      </c>
      <c r="B1800" s="45" t="s">
        <v>1512</v>
      </c>
    </row>
    <row r="1801" spans="1:2" s="45" customFormat="1" ht="12.75">
      <c r="A1801" s="43">
        <v>5643</v>
      </c>
      <c r="B1801" s="45" t="s">
        <v>1511</v>
      </c>
    </row>
    <row r="1802" spans="1:2" s="45" customFormat="1" ht="12.75">
      <c r="A1802" s="43">
        <v>5644</v>
      </c>
      <c r="B1802" s="45" t="s">
        <v>1510</v>
      </c>
    </row>
    <row r="1803" spans="1:2" s="45" customFormat="1" ht="12.75">
      <c r="A1803" s="43">
        <v>5645</v>
      </c>
      <c r="B1803" s="45" t="s">
        <v>1509</v>
      </c>
    </row>
    <row r="1804" spans="1:2" s="45" customFormat="1" ht="12.75">
      <c r="A1804" s="43">
        <v>5646</v>
      </c>
      <c r="B1804" s="45" t="s">
        <v>1508</v>
      </c>
    </row>
    <row r="1805" spans="1:2" s="45" customFormat="1" ht="12.75">
      <c r="A1805" s="43">
        <v>5647</v>
      </c>
      <c r="B1805" s="45" t="s">
        <v>1507</v>
      </c>
    </row>
    <row r="1806" spans="1:2" s="45" customFormat="1" ht="12.75">
      <c r="A1806" s="43">
        <v>5648</v>
      </c>
      <c r="B1806" s="45" t="s">
        <v>1506</v>
      </c>
    </row>
    <row r="1807" spans="1:2" s="45" customFormat="1" ht="12.75">
      <c r="A1807" s="43">
        <v>5649</v>
      </c>
      <c r="B1807" s="45" t="s">
        <v>1505</v>
      </c>
    </row>
    <row r="1808" spans="1:2" s="45" customFormat="1" ht="12.75">
      <c r="A1808" s="43">
        <v>5650</v>
      </c>
      <c r="B1808" s="45" t="s">
        <v>1504</v>
      </c>
    </row>
    <row r="1809" spans="1:2" s="45" customFormat="1" ht="12.75">
      <c r="A1809" s="43">
        <v>5651</v>
      </c>
      <c r="B1809" s="45" t="s">
        <v>1503</v>
      </c>
    </row>
    <row r="1810" spans="1:2" s="45" customFormat="1" ht="12.75">
      <c r="A1810" s="43">
        <v>5652</v>
      </c>
      <c r="B1810" s="45" t="s">
        <v>1502</v>
      </c>
    </row>
    <row r="1811" spans="1:2" s="45" customFormat="1" ht="12.75">
      <c r="A1811" s="43">
        <v>5653</v>
      </c>
      <c r="B1811" s="45" t="s">
        <v>1501</v>
      </c>
    </row>
    <row r="1812" spans="1:2" s="45" customFormat="1" ht="12.75">
      <c r="A1812" s="43">
        <v>5654</v>
      </c>
      <c r="B1812" s="45" t="s">
        <v>1500</v>
      </c>
    </row>
    <row r="1813" spans="1:2" s="45" customFormat="1" ht="12.75">
      <c r="A1813" s="43">
        <v>5655</v>
      </c>
      <c r="B1813" s="45" t="s">
        <v>3201</v>
      </c>
    </row>
    <row r="1814" spans="1:2" s="45" customFormat="1" ht="12.75">
      <c r="A1814" s="43">
        <v>5656</v>
      </c>
      <c r="B1814" s="45" t="s">
        <v>1499</v>
      </c>
    </row>
    <row r="1815" spans="1:2" s="45" customFormat="1" ht="12.75">
      <c r="A1815" s="43">
        <v>5657</v>
      </c>
      <c r="B1815" s="45" t="s">
        <v>1498</v>
      </c>
    </row>
    <row r="1816" spans="1:2" s="45" customFormat="1" ht="12.75">
      <c r="A1816" s="43">
        <v>5658</v>
      </c>
      <c r="B1816" s="45" t="s">
        <v>1497</v>
      </c>
    </row>
    <row r="1817" spans="1:2" s="45" customFormat="1" ht="12.75">
      <c r="A1817" s="43">
        <v>5659</v>
      </c>
      <c r="B1817" s="45" t="s">
        <v>1496</v>
      </c>
    </row>
    <row r="1818" spans="1:2" s="45" customFormat="1" ht="12.75">
      <c r="A1818" s="43">
        <v>5660</v>
      </c>
      <c r="B1818" s="45" t="s">
        <v>1495</v>
      </c>
    </row>
    <row r="1819" spans="1:2" s="45" customFormat="1" ht="12.75">
      <c r="A1819" s="43">
        <v>5661</v>
      </c>
      <c r="B1819" s="45" t="s">
        <v>1494</v>
      </c>
    </row>
    <row r="1820" spans="1:2" s="45" customFormat="1" ht="12.75">
      <c r="A1820" s="43">
        <v>5662</v>
      </c>
      <c r="B1820" s="45" t="s">
        <v>3202</v>
      </c>
    </row>
    <row r="1821" spans="1:2" s="45" customFormat="1" ht="12.75">
      <c r="A1821" s="43">
        <v>6008</v>
      </c>
      <c r="B1821" s="45" t="s">
        <v>1493</v>
      </c>
    </row>
    <row r="1822" spans="1:2" s="45" customFormat="1" ht="12.75">
      <c r="A1822" s="43">
        <v>6009</v>
      </c>
      <c r="B1822" s="45" t="s">
        <v>1492</v>
      </c>
    </row>
    <row r="1823" spans="1:2" s="45" customFormat="1" ht="12.75">
      <c r="A1823" s="43">
        <v>6010</v>
      </c>
      <c r="B1823" s="45" t="s">
        <v>1491</v>
      </c>
    </row>
    <row r="1824" spans="1:2" s="45" customFormat="1" ht="12.75">
      <c r="A1824" s="43">
        <v>6011</v>
      </c>
      <c r="B1824" s="45" t="s">
        <v>1490</v>
      </c>
    </row>
    <row r="1825" spans="1:2" s="45" customFormat="1" ht="12.75">
      <c r="A1825" s="43">
        <v>6012</v>
      </c>
      <c r="B1825" s="45" t="s">
        <v>1489</v>
      </c>
    </row>
    <row r="1826" spans="1:2" s="45" customFormat="1" ht="12.75">
      <c r="A1826" s="43">
        <v>6013</v>
      </c>
      <c r="B1826" s="45" t="s">
        <v>1488</v>
      </c>
    </row>
    <row r="1827" spans="1:2" s="45" customFormat="1" ht="12.75">
      <c r="A1827" s="43">
        <v>6014</v>
      </c>
      <c r="B1827" s="45" t="s">
        <v>1487</v>
      </c>
    </row>
    <row r="1828" spans="1:2" s="45" customFormat="1" ht="12.75">
      <c r="A1828" s="43">
        <v>6015</v>
      </c>
      <c r="B1828" s="45" t="s">
        <v>1486</v>
      </c>
    </row>
    <row r="1829" spans="1:2" s="45" customFormat="1" ht="12.75">
      <c r="A1829" s="43">
        <v>6016</v>
      </c>
      <c r="B1829" s="45" t="s">
        <v>1485</v>
      </c>
    </row>
    <row r="1830" spans="1:2" s="45" customFormat="1" ht="12.75">
      <c r="A1830" s="43">
        <v>6017</v>
      </c>
      <c r="B1830" s="45" t="s">
        <v>1484</v>
      </c>
    </row>
    <row r="1831" spans="1:2" s="45" customFormat="1" ht="12.75">
      <c r="A1831" s="43">
        <v>6018</v>
      </c>
      <c r="B1831" s="45" t="s">
        <v>1483</v>
      </c>
    </row>
    <row r="1832" spans="1:2" s="45" customFormat="1" ht="12.75">
      <c r="A1832" s="43">
        <v>6019</v>
      </c>
      <c r="B1832" s="45" t="s">
        <v>1482</v>
      </c>
    </row>
    <row r="1833" spans="1:2" s="45" customFormat="1" ht="12.75">
      <c r="A1833" s="43">
        <v>6020</v>
      </c>
      <c r="B1833" s="45" t="s">
        <v>1481</v>
      </c>
    </row>
    <row r="1834" spans="1:2" s="45" customFormat="1" ht="12.75">
      <c r="A1834" s="43">
        <v>6021</v>
      </c>
      <c r="B1834" s="45" t="s">
        <v>1480</v>
      </c>
    </row>
    <row r="1835" spans="1:2" s="45" customFormat="1" ht="12.75">
      <c r="A1835" s="43">
        <v>6022</v>
      </c>
      <c r="B1835" s="45" t="s">
        <v>1479</v>
      </c>
    </row>
    <row r="1836" spans="1:2" s="45" customFormat="1" ht="12.75">
      <c r="A1836" s="43">
        <v>6023</v>
      </c>
      <c r="B1836" s="45" t="s">
        <v>1478</v>
      </c>
    </row>
    <row r="1837" spans="1:2" s="45" customFormat="1" ht="12.75">
      <c r="A1837" s="43">
        <v>6024</v>
      </c>
      <c r="B1837" s="45" t="s">
        <v>1477</v>
      </c>
    </row>
    <row r="1838" spans="1:2" s="45" customFormat="1" ht="12.75">
      <c r="A1838" s="43">
        <v>6025</v>
      </c>
      <c r="B1838" s="45" t="s">
        <v>1476</v>
      </c>
    </row>
    <row r="1839" spans="1:2" s="45" customFormat="1" ht="12.75">
      <c r="A1839" s="43">
        <v>6026</v>
      </c>
      <c r="B1839" s="45" t="s">
        <v>1475</v>
      </c>
    </row>
    <row r="1840" spans="1:2" s="45" customFormat="1" ht="12.75">
      <c r="A1840" s="43">
        <v>6027</v>
      </c>
      <c r="B1840" s="45" t="s">
        <v>1474</v>
      </c>
    </row>
    <row r="1841" spans="1:2" s="45" customFormat="1" ht="12.75">
      <c r="A1841" s="43">
        <v>6028</v>
      </c>
      <c r="B1841" s="45" t="s">
        <v>1473</v>
      </c>
    </row>
    <row r="1842" spans="1:2" s="45" customFormat="1" ht="12.75">
      <c r="A1842" s="43">
        <v>6029</v>
      </c>
      <c r="B1842" s="45" t="s">
        <v>1472</v>
      </c>
    </row>
    <row r="1843" spans="1:2" s="45" customFormat="1" ht="12.75">
      <c r="A1843" s="43">
        <v>6030</v>
      </c>
      <c r="B1843" s="45" t="s">
        <v>1471</v>
      </c>
    </row>
    <row r="1844" spans="1:2" s="45" customFormat="1" ht="12.75">
      <c r="A1844" s="43">
        <v>6031</v>
      </c>
      <c r="B1844" s="45" t="s">
        <v>1470</v>
      </c>
    </row>
    <row r="1845" spans="1:2" s="45" customFormat="1" ht="12.75">
      <c r="A1845" s="43">
        <v>6032</v>
      </c>
      <c r="B1845" s="45" t="s">
        <v>1469</v>
      </c>
    </row>
    <row r="1846" spans="1:2" s="45" customFormat="1" ht="12.75">
      <c r="A1846" s="43">
        <v>6033</v>
      </c>
      <c r="B1846" s="45" t="s">
        <v>1468</v>
      </c>
    </row>
    <row r="1847" spans="1:2" s="45" customFormat="1" ht="12.75">
      <c r="A1847" s="43">
        <v>6034</v>
      </c>
      <c r="B1847" s="45" t="s">
        <v>1467</v>
      </c>
    </row>
    <row r="1848" spans="1:2" s="45" customFormat="1" ht="12.75">
      <c r="A1848" s="43">
        <v>6035</v>
      </c>
      <c r="B1848" s="45" t="s">
        <v>1466</v>
      </c>
    </row>
    <row r="1849" spans="1:2" s="45" customFormat="1" ht="12.75">
      <c r="A1849" s="43">
        <v>6036</v>
      </c>
      <c r="B1849" s="45" t="s">
        <v>1465</v>
      </c>
    </row>
    <row r="1850" spans="1:2" s="45" customFormat="1" ht="12.75">
      <c r="A1850" s="43">
        <v>6037</v>
      </c>
      <c r="B1850" s="45" t="s">
        <v>1464</v>
      </c>
    </row>
    <row r="1851" spans="1:2" s="45" customFormat="1" ht="12.75">
      <c r="A1851" s="43">
        <v>6038</v>
      </c>
      <c r="B1851" s="45" t="s">
        <v>1463</v>
      </c>
    </row>
    <row r="1852" spans="1:2" s="45" customFormat="1" ht="12.75">
      <c r="A1852" s="43">
        <v>6039</v>
      </c>
      <c r="B1852" s="45" t="s">
        <v>1462</v>
      </c>
    </row>
    <row r="1853" spans="1:2" s="45" customFormat="1" ht="12.75">
      <c r="A1853" s="43">
        <v>6040</v>
      </c>
      <c r="B1853" s="45" t="s">
        <v>1461</v>
      </c>
    </row>
    <row r="1854" spans="1:2" s="45" customFormat="1" ht="12.75">
      <c r="A1854" s="43">
        <v>6041</v>
      </c>
      <c r="B1854" s="45" t="s">
        <v>1460</v>
      </c>
    </row>
    <row r="1855" spans="1:2" s="45" customFormat="1" ht="12.75">
      <c r="A1855" s="43">
        <v>6042</v>
      </c>
      <c r="B1855" s="45" t="s">
        <v>1459</v>
      </c>
    </row>
    <row r="1856" spans="1:2" s="45" customFormat="1" ht="12.75">
      <c r="A1856" s="43">
        <v>6043</v>
      </c>
      <c r="B1856" s="45" t="s">
        <v>1458</v>
      </c>
    </row>
    <row r="1857" spans="1:2" s="45" customFormat="1" ht="12.75">
      <c r="A1857" s="43">
        <v>6044</v>
      </c>
      <c r="B1857" s="45" t="s">
        <v>1457</v>
      </c>
    </row>
    <row r="1858" spans="1:2" s="45" customFormat="1" ht="12.75">
      <c r="A1858" s="43">
        <v>6045</v>
      </c>
      <c r="B1858" s="45" t="s">
        <v>1456</v>
      </c>
    </row>
    <row r="1859" spans="1:2" s="45" customFormat="1" ht="12.75">
      <c r="A1859" s="43">
        <v>6046</v>
      </c>
      <c r="B1859" s="45" t="s">
        <v>1455</v>
      </c>
    </row>
    <row r="1860" spans="1:2" s="45" customFormat="1" ht="12.75">
      <c r="A1860" s="43">
        <v>6047</v>
      </c>
      <c r="B1860" s="45" t="s">
        <v>1454</v>
      </c>
    </row>
    <row r="1861" spans="1:2" s="45" customFormat="1" ht="12.75">
      <c r="A1861" s="43">
        <v>6048</v>
      </c>
      <c r="B1861" s="45" t="s">
        <v>1453</v>
      </c>
    </row>
    <row r="1862" spans="1:2" s="45" customFormat="1" ht="12.75">
      <c r="A1862" s="43">
        <v>6049</v>
      </c>
      <c r="B1862" s="45" t="s">
        <v>1452</v>
      </c>
    </row>
    <row r="1863" spans="1:2" s="45" customFormat="1" ht="12.75">
      <c r="A1863" s="43">
        <v>6050</v>
      </c>
      <c r="B1863" s="45" t="s">
        <v>1451</v>
      </c>
    </row>
    <row r="1864" spans="1:2" s="45" customFormat="1" ht="12.75">
      <c r="A1864" s="43">
        <v>6051</v>
      </c>
      <c r="B1864" s="45" t="s">
        <v>1450</v>
      </c>
    </row>
    <row r="1865" spans="1:2" s="45" customFormat="1" ht="12.75">
      <c r="A1865" s="43">
        <v>6052</v>
      </c>
      <c r="B1865" s="45" t="s">
        <v>1449</v>
      </c>
    </row>
    <row r="1866" spans="1:2" s="45" customFormat="1" ht="12.75">
      <c r="A1866" s="43">
        <v>6053</v>
      </c>
      <c r="B1866" s="45" t="s">
        <v>1448</v>
      </c>
    </row>
    <row r="1867" spans="1:2" s="45" customFormat="1" ht="12.75">
      <c r="A1867" s="43">
        <v>6054</v>
      </c>
      <c r="B1867" s="45" t="s">
        <v>1447</v>
      </c>
    </row>
    <row r="1868" spans="1:2" s="45" customFormat="1" ht="12.75">
      <c r="A1868" s="43">
        <v>6055</v>
      </c>
      <c r="B1868" s="45" t="s">
        <v>1446</v>
      </c>
    </row>
    <row r="1869" spans="1:2" s="45" customFormat="1" ht="12.75">
      <c r="A1869" s="43">
        <v>6056</v>
      </c>
      <c r="B1869" s="45" t="s">
        <v>1445</v>
      </c>
    </row>
    <row r="1870" spans="1:2" s="45" customFormat="1" ht="12.75">
      <c r="A1870" s="43">
        <v>6057</v>
      </c>
      <c r="B1870" s="45" t="s">
        <v>1444</v>
      </c>
    </row>
    <row r="1871" spans="1:2" s="45" customFormat="1" ht="12.75">
      <c r="A1871" s="43">
        <v>6058</v>
      </c>
      <c r="B1871" s="45" t="s">
        <v>1443</v>
      </c>
    </row>
    <row r="1872" spans="1:2" s="45" customFormat="1" ht="12.75">
      <c r="A1872" s="43">
        <v>6059</v>
      </c>
      <c r="B1872" s="45" t="s">
        <v>1442</v>
      </c>
    </row>
    <row r="1873" spans="1:2" s="45" customFormat="1" ht="12.75">
      <c r="A1873" s="43">
        <v>6060</v>
      </c>
      <c r="B1873" s="45" t="s">
        <v>1441</v>
      </c>
    </row>
    <row r="1874" spans="1:2" s="45" customFormat="1" ht="12.75">
      <c r="A1874" s="43">
        <v>6061</v>
      </c>
      <c r="B1874" s="45" t="s">
        <v>1440</v>
      </c>
    </row>
    <row r="1875" spans="1:2" s="45" customFormat="1" ht="12.75">
      <c r="A1875" s="43">
        <v>6062</v>
      </c>
      <c r="B1875" s="45" t="s">
        <v>1439</v>
      </c>
    </row>
    <row r="1876" spans="1:2" s="45" customFormat="1" ht="12.75">
      <c r="A1876" s="43">
        <v>6063</v>
      </c>
      <c r="B1876" s="45" t="s">
        <v>1438</v>
      </c>
    </row>
    <row r="1877" spans="1:2" s="45" customFormat="1" ht="12.75">
      <c r="A1877" s="43">
        <v>6064</v>
      </c>
      <c r="B1877" s="45" t="s">
        <v>1437</v>
      </c>
    </row>
    <row r="1878" spans="1:2" s="45" customFormat="1" ht="12.75">
      <c r="A1878" s="43">
        <v>6065</v>
      </c>
      <c r="B1878" s="45" t="s">
        <v>1436</v>
      </c>
    </row>
    <row r="1879" spans="1:2" s="45" customFormat="1" ht="12.75">
      <c r="A1879" s="43">
        <v>6066</v>
      </c>
      <c r="B1879" s="45" t="s">
        <v>1435</v>
      </c>
    </row>
    <row r="1880" spans="1:2" s="45" customFormat="1" ht="12.75">
      <c r="A1880" s="43">
        <v>6067</v>
      </c>
      <c r="B1880" s="45" t="s">
        <v>1434</v>
      </c>
    </row>
    <row r="1881" spans="1:2" s="45" customFormat="1" ht="12.75">
      <c r="A1881" s="43">
        <v>6068</v>
      </c>
      <c r="B1881" s="45" t="s">
        <v>1433</v>
      </c>
    </row>
    <row r="1882" spans="1:2" s="45" customFormat="1" ht="12.75">
      <c r="A1882" s="43">
        <v>6069</v>
      </c>
      <c r="B1882" s="45" t="s">
        <v>1432</v>
      </c>
    </row>
    <row r="1883" spans="1:2" s="45" customFormat="1" ht="12.75">
      <c r="A1883" s="43">
        <v>6070</v>
      </c>
      <c r="B1883" s="45" t="s">
        <v>1431</v>
      </c>
    </row>
    <row r="1884" spans="1:2" s="45" customFormat="1" ht="12.75">
      <c r="A1884" s="43">
        <v>6071</v>
      </c>
      <c r="B1884" s="45" t="s">
        <v>1430</v>
      </c>
    </row>
    <row r="1885" spans="1:2" s="45" customFormat="1" ht="12.75">
      <c r="A1885" s="43">
        <v>6072</v>
      </c>
      <c r="B1885" s="45" t="s">
        <v>1429</v>
      </c>
    </row>
    <row r="1886" spans="1:2" s="45" customFormat="1" ht="12.75">
      <c r="A1886" s="43">
        <v>6073</v>
      </c>
      <c r="B1886" s="45" t="s">
        <v>1428</v>
      </c>
    </row>
    <row r="1887" spans="1:2" s="45" customFormat="1" ht="12.75">
      <c r="A1887" s="43">
        <v>6074</v>
      </c>
      <c r="B1887" s="45" t="s">
        <v>1427</v>
      </c>
    </row>
    <row r="1888" spans="1:2" s="45" customFormat="1" ht="12.75">
      <c r="A1888" s="43">
        <v>6075</v>
      </c>
      <c r="B1888" s="45" t="s">
        <v>1426</v>
      </c>
    </row>
    <row r="1889" spans="1:2" s="45" customFormat="1" ht="12.75">
      <c r="A1889" s="43">
        <v>6076</v>
      </c>
      <c r="B1889" s="45" t="s">
        <v>1425</v>
      </c>
    </row>
    <row r="1890" spans="1:2" s="45" customFormat="1" ht="12.75">
      <c r="A1890" s="43">
        <v>6077</v>
      </c>
      <c r="B1890" s="45" t="s">
        <v>1424</v>
      </c>
    </row>
    <row r="1891" spans="1:2" s="45" customFormat="1" ht="12.75">
      <c r="A1891" s="43">
        <v>6078</v>
      </c>
      <c r="B1891" s="45" t="s">
        <v>1423</v>
      </c>
    </row>
    <row r="1892" spans="1:2" s="45" customFormat="1" ht="12.75">
      <c r="A1892" s="43">
        <v>6079</v>
      </c>
      <c r="B1892" s="45" t="s">
        <v>1422</v>
      </c>
    </row>
    <row r="1893" spans="1:2" s="45" customFormat="1" ht="12.75">
      <c r="A1893" s="43">
        <v>6080</v>
      </c>
      <c r="B1893" s="45" t="s">
        <v>1421</v>
      </c>
    </row>
    <row r="1894" spans="1:2" s="45" customFormat="1" ht="12.75">
      <c r="A1894" s="43">
        <v>6081</v>
      </c>
      <c r="B1894" s="45" t="s">
        <v>1420</v>
      </c>
    </row>
    <row r="1895" spans="1:2" s="45" customFormat="1" ht="12.75">
      <c r="A1895" s="43">
        <v>6082</v>
      </c>
      <c r="B1895" s="45" t="s">
        <v>1419</v>
      </c>
    </row>
    <row r="1896" spans="1:2" s="45" customFormat="1" ht="12.75">
      <c r="A1896" s="43">
        <v>6083</v>
      </c>
      <c r="B1896" s="45" t="s">
        <v>1418</v>
      </c>
    </row>
    <row r="1897" spans="1:2" s="45" customFormat="1" ht="12.75">
      <c r="A1897" s="43">
        <v>6084</v>
      </c>
      <c r="B1897" s="45" t="s">
        <v>1417</v>
      </c>
    </row>
    <row r="1898" spans="1:2" s="45" customFormat="1" ht="12.75">
      <c r="A1898" s="43">
        <v>6085</v>
      </c>
      <c r="B1898" s="45" t="s">
        <v>1416</v>
      </c>
    </row>
    <row r="1899" spans="1:2" s="45" customFormat="1" ht="12.75">
      <c r="A1899" s="43">
        <v>6086</v>
      </c>
      <c r="B1899" s="45" t="s">
        <v>1415</v>
      </c>
    </row>
    <row r="1900" spans="1:2" s="45" customFormat="1" ht="12.75">
      <c r="A1900" s="43">
        <v>6087</v>
      </c>
      <c r="B1900" s="45" t="s">
        <v>1414</v>
      </c>
    </row>
    <row r="1901" spans="1:2" s="45" customFormat="1" ht="12.75">
      <c r="A1901" s="43">
        <v>6088</v>
      </c>
      <c r="B1901" s="45" t="s">
        <v>1413</v>
      </c>
    </row>
    <row r="1902" spans="1:2" s="45" customFormat="1" ht="12.75">
      <c r="A1902" s="43">
        <v>6089</v>
      </c>
      <c r="B1902" s="45" t="s">
        <v>1412</v>
      </c>
    </row>
    <row r="1903" spans="1:2" s="45" customFormat="1" ht="12.75">
      <c r="A1903" s="43">
        <v>6090</v>
      </c>
      <c r="B1903" s="45" t="s">
        <v>1411</v>
      </c>
    </row>
    <row r="1904" spans="1:2" s="45" customFormat="1" ht="12.75">
      <c r="A1904" s="43">
        <v>6091</v>
      </c>
      <c r="B1904" s="45" t="s">
        <v>1410</v>
      </c>
    </row>
    <row r="1905" spans="1:2" s="45" customFormat="1" ht="12.75">
      <c r="A1905" s="43">
        <v>6092</v>
      </c>
      <c r="B1905" s="45" t="s">
        <v>1409</v>
      </c>
    </row>
    <row r="1906" spans="1:2" s="45" customFormat="1" ht="12.75">
      <c r="A1906" s="43">
        <v>6093</v>
      </c>
      <c r="B1906" s="45" t="s">
        <v>1408</v>
      </c>
    </row>
    <row r="1907" spans="1:2" s="45" customFormat="1" ht="12.75">
      <c r="A1907" s="43">
        <v>6094</v>
      </c>
      <c r="B1907" s="45" t="s">
        <v>1407</v>
      </c>
    </row>
    <row r="1908" spans="1:2" s="45" customFormat="1" ht="12.75">
      <c r="A1908" s="43">
        <v>6095</v>
      </c>
      <c r="B1908" s="45" t="s">
        <v>1406</v>
      </c>
    </row>
    <row r="1909" spans="1:2" s="45" customFormat="1" ht="12.75">
      <c r="A1909" s="43">
        <v>6096</v>
      </c>
      <c r="B1909" s="45" t="s">
        <v>1405</v>
      </c>
    </row>
    <row r="1910" spans="1:2" s="45" customFormat="1" ht="12.75">
      <c r="A1910" s="43">
        <v>6097</v>
      </c>
      <c r="B1910" s="45" t="s">
        <v>1404</v>
      </c>
    </row>
    <row r="1911" spans="1:2" s="45" customFormat="1" ht="12.75">
      <c r="A1911" s="43">
        <v>6098</v>
      </c>
      <c r="B1911" s="45" t="s">
        <v>1403</v>
      </c>
    </row>
    <row r="1912" spans="1:2" s="45" customFormat="1" ht="12.75">
      <c r="A1912" s="43">
        <v>6099</v>
      </c>
      <c r="B1912" s="45" t="s">
        <v>1402</v>
      </c>
    </row>
    <row r="1913" spans="1:2" s="45" customFormat="1" ht="12.75">
      <c r="A1913" s="43">
        <v>6100</v>
      </c>
      <c r="B1913" s="45" t="s">
        <v>1401</v>
      </c>
    </row>
    <row r="1914" spans="1:2" s="45" customFormat="1" ht="12.75">
      <c r="A1914" s="43">
        <v>6101</v>
      </c>
      <c r="B1914" s="45" t="s">
        <v>1400</v>
      </c>
    </row>
    <row r="1915" spans="1:2" s="45" customFormat="1" ht="12.75">
      <c r="A1915" s="43">
        <v>6102</v>
      </c>
      <c r="B1915" s="45" t="s">
        <v>1399</v>
      </c>
    </row>
    <row r="1916" spans="1:2" s="45" customFormat="1" ht="12.75">
      <c r="A1916" s="43">
        <v>6103</v>
      </c>
      <c r="B1916" s="45" t="s">
        <v>1398</v>
      </c>
    </row>
    <row r="1917" spans="1:2" s="45" customFormat="1" ht="12.75">
      <c r="A1917" s="43">
        <v>6104</v>
      </c>
      <c r="B1917" s="45" t="s">
        <v>1397</v>
      </c>
    </row>
    <row r="1918" spans="1:2" s="45" customFormat="1" ht="12.75">
      <c r="A1918" s="43">
        <v>6105</v>
      </c>
      <c r="B1918" s="45" t="s">
        <v>1396</v>
      </c>
    </row>
    <row r="1919" spans="1:2" s="45" customFormat="1" ht="12.75">
      <c r="A1919" s="43">
        <v>6106</v>
      </c>
      <c r="B1919" s="45" t="s">
        <v>1395</v>
      </c>
    </row>
    <row r="1920" spans="1:2" s="45" customFormat="1" ht="12.75">
      <c r="A1920" s="43">
        <v>6107</v>
      </c>
      <c r="B1920" s="45" t="s">
        <v>1394</v>
      </c>
    </row>
    <row r="1921" spans="1:2" s="45" customFormat="1" ht="12.75">
      <c r="A1921" s="43">
        <v>6108</v>
      </c>
      <c r="B1921" s="45" t="s">
        <v>1393</v>
      </c>
    </row>
    <row r="1922" spans="1:2" s="45" customFormat="1" ht="12.75">
      <c r="A1922" s="43">
        <v>6109</v>
      </c>
      <c r="B1922" s="45" t="s">
        <v>1392</v>
      </c>
    </row>
    <row r="1923" spans="1:2" s="45" customFormat="1" ht="12.75">
      <c r="A1923" s="43">
        <v>6110</v>
      </c>
      <c r="B1923" s="45" t="s">
        <v>1391</v>
      </c>
    </row>
    <row r="1924" spans="1:2" s="45" customFormat="1" ht="12.75">
      <c r="A1924" s="43">
        <v>6111</v>
      </c>
      <c r="B1924" s="45" t="s">
        <v>1390</v>
      </c>
    </row>
    <row r="1925" spans="1:2" s="45" customFormat="1" ht="12.75">
      <c r="A1925" s="43">
        <v>6112</v>
      </c>
      <c r="B1925" s="45" t="s">
        <v>1389</v>
      </c>
    </row>
    <row r="1926" spans="1:2" s="45" customFormat="1" ht="12.75">
      <c r="A1926" s="43">
        <v>6113</v>
      </c>
      <c r="B1926" s="45" t="s">
        <v>1388</v>
      </c>
    </row>
    <row r="1927" spans="1:2" s="45" customFormat="1" ht="12.75">
      <c r="A1927" s="43">
        <v>6114</v>
      </c>
      <c r="B1927" s="45" t="s">
        <v>1387</v>
      </c>
    </row>
    <row r="1928" spans="1:2" s="45" customFormat="1" ht="12.75">
      <c r="A1928" s="43">
        <v>6115</v>
      </c>
      <c r="B1928" s="45" t="s">
        <v>1386</v>
      </c>
    </row>
    <row r="1929" spans="1:2" s="45" customFormat="1" ht="12.75">
      <c r="A1929" s="43">
        <v>6116</v>
      </c>
      <c r="B1929" s="45" t="s">
        <v>1385</v>
      </c>
    </row>
    <row r="1930" spans="1:2" s="45" customFormat="1" ht="12.75">
      <c r="A1930" s="43">
        <v>6117</v>
      </c>
      <c r="B1930" s="45" t="s">
        <v>1384</v>
      </c>
    </row>
    <row r="1931" spans="1:2" s="45" customFormat="1" ht="12.75">
      <c r="A1931" s="43">
        <v>6118</v>
      </c>
      <c r="B1931" s="45" t="s">
        <v>1383</v>
      </c>
    </row>
    <row r="1932" spans="1:2" s="45" customFormat="1" ht="12.75">
      <c r="A1932" s="43">
        <v>6119</v>
      </c>
      <c r="B1932" s="45" t="s">
        <v>1382</v>
      </c>
    </row>
    <row r="1933" spans="1:2" s="45" customFormat="1" ht="12.75">
      <c r="A1933" s="43">
        <v>6120</v>
      </c>
      <c r="B1933" s="45" t="s">
        <v>1381</v>
      </c>
    </row>
    <row r="1934" spans="1:2" s="45" customFormat="1" ht="12.75">
      <c r="A1934" s="43">
        <v>6121</v>
      </c>
      <c r="B1934" s="45" t="s">
        <v>1380</v>
      </c>
    </row>
    <row r="1935" spans="1:2" s="45" customFormat="1" ht="12.75">
      <c r="A1935" s="43">
        <v>6122</v>
      </c>
      <c r="B1935" s="45" t="s">
        <v>1379</v>
      </c>
    </row>
    <row r="1936" spans="1:2" s="45" customFormat="1" ht="12.75">
      <c r="A1936" s="43">
        <v>6123</v>
      </c>
      <c r="B1936" s="45" t="s">
        <v>1378</v>
      </c>
    </row>
    <row r="1937" spans="1:2" s="45" customFormat="1" ht="12.75">
      <c r="A1937" s="43">
        <v>6124</v>
      </c>
      <c r="B1937" s="45" t="s">
        <v>1377</v>
      </c>
    </row>
    <row r="1938" spans="1:2" s="45" customFormat="1" ht="12.75">
      <c r="A1938" s="43">
        <v>6125</v>
      </c>
      <c r="B1938" s="45" t="s">
        <v>1376</v>
      </c>
    </row>
    <row r="1939" spans="1:2" s="45" customFormat="1" ht="12.75">
      <c r="A1939" s="43">
        <v>6126</v>
      </c>
      <c r="B1939" s="45" t="s">
        <v>1375</v>
      </c>
    </row>
    <row r="1940" spans="1:2" s="45" customFormat="1" ht="12.75">
      <c r="A1940" s="43">
        <v>6127</v>
      </c>
      <c r="B1940" s="45" t="s">
        <v>1374</v>
      </c>
    </row>
    <row r="1941" spans="1:2" s="45" customFormat="1" ht="12.75">
      <c r="A1941" s="43">
        <v>6128</v>
      </c>
      <c r="B1941" s="45" t="s">
        <v>1373</v>
      </c>
    </row>
    <row r="1942" spans="1:2" s="45" customFormat="1" ht="12.75">
      <c r="A1942" s="43">
        <v>6129</v>
      </c>
      <c r="B1942" s="45" t="s">
        <v>1372</v>
      </c>
    </row>
    <row r="1943" spans="1:2" s="45" customFormat="1" ht="12.75">
      <c r="A1943" s="43">
        <v>6130</v>
      </c>
      <c r="B1943" s="45" t="s">
        <v>1371</v>
      </c>
    </row>
    <row r="1944" spans="1:2" s="45" customFormat="1" ht="12.75">
      <c r="A1944" s="43">
        <v>6131</v>
      </c>
      <c r="B1944" s="45" t="s">
        <v>1370</v>
      </c>
    </row>
    <row r="1945" spans="1:2" s="45" customFormat="1" ht="12.75">
      <c r="A1945" s="43">
        <v>6132</v>
      </c>
      <c r="B1945" s="45" t="s">
        <v>1369</v>
      </c>
    </row>
    <row r="1946" spans="1:2" s="45" customFormat="1" ht="12.75">
      <c r="A1946" s="43">
        <v>6133</v>
      </c>
      <c r="B1946" s="45" t="s">
        <v>1368</v>
      </c>
    </row>
    <row r="1947" spans="1:2" s="45" customFormat="1" ht="12.75">
      <c r="A1947" s="43">
        <v>6134</v>
      </c>
      <c r="B1947" s="45" t="s">
        <v>1367</v>
      </c>
    </row>
    <row r="1948" spans="1:2" s="45" customFormat="1" ht="12.75">
      <c r="A1948" s="43">
        <v>6135</v>
      </c>
      <c r="B1948" s="45" t="s">
        <v>1366</v>
      </c>
    </row>
    <row r="1949" spans="1:2" s="45" customFormat="1" ht="12.75">
      <c r="A1949" s="43">
        <v>6136</v>
      </c>
      <c r="B1949" s="45" t="s">
        <v>1365</v>
      </c>
    </row>
    <row r="1950" spans="1:2" s="45" customFormat="1" ht="12.75">
      <c r="A1950" s="43">
        <v>6137</v>
      </c>
      <c r="B1950" s="45" t="s">
        <v>1364</v>
      </c>
    </row>
    <row r="1951" spans="1:2" s="45" customFormat="1" ht="12.75">
      <c r="A1951" s="43">
        <v>6138</v>
      </c>
      <c r="B1951" s="45" t="s">
        <v>1363</v>
      </c>
    </row>
    <row r="1952" spans="1:2" s="45" customFormat="1" ht="12.75">
      <c r="A1952" s="43">
        <v>6139</v>
      </c>
      <c r="B1952" s="45" t="s">
        <v>1362</v>
      </c>
    </row>
    <row r="1953" spans="1:2" s="45" customFormat="1" ht="12.75">
      <c r="A1953" s="43">
        <v>6140</v>
      </c>
      <c r="B1953" s="45" t="s">
        <v>1361</v>
      </c>
    </row>
    <row r="1954" spans="1:2" s="45" customFormat="1" ht="12.75">
      <c r="A1954" s="43">
        <v>6141</v>
      </c>
      <c r="B1954" s="45" t="s">
        <v>1360</v>
      </c>
    </row>
    <row r="1955" spans="1:2" s="45" customFormat="1" ht="12.75">
      <c r="A1955" s="43">
        <v>6142</v>
      </c>
      <c r="B1955" s="45" t="s">
        <v>1359</v>
      </c>
    </row>
    <row r="1956" spans="1:2" s="45" customFormat="1" ht="12.75">
      <c r="A1956" s="43">
        <v>6143</v>
      </c>
      <c r="B1956" s="45" t="s">
        <v>1358</v>
      </c>
    </row>
    <row r="1957" spans="1:2" s="45" customFormat="1" ht="12.75">
      <c r="A1957" s="43">
        <v>6144</v>
      </c>
      <c r="B1957" s="45" t="s">
        <v>1357</v>
      </c>
    </row>
    <row r="1958" spans="1:2" s="45" customFormat="1" ht="12.75">
      <c r="A1958" s="43">
        <v>6145</v>
      </c>
      <c r="B1958" s="45" t="s">
        <v>1356</v>
      </c>
    </row>
    <row r="1959" spans="1:2" s="45" customFormat="1" ht="12.75">
      <c r="A1959" s="43">
        <v>6146</v>
      </c>
      <c r="B1959" s="45" t="s">
        <v>1355</v>
      </c>
    </row>
    <row r="1960" spans="1:2" s="45" customFormat="1" ht="12.75">
      <c r="A1960" s="43">
        <v>6147</v>
      </c>
      <c r="B1960" s="45" t="s">
        <v>1354</v>
      </c>
    </row>
    <row r="1961" spans="1:2" s="45" customFormat="1" ht="12.75">
      <c r="A1961" s="43">
        <v>6148</v>
      </c>
      <c r="B1961" s="45" t="s">
        <v>1353</v>
      </c>
    </row>
    <row r="1962" spans="1:2" s="45" customFormat="1" ht="12.75">
      <c r="A1962" s="43">
        <v>6149</v>
      </c>
      <c r="B1962" s="45" t="s">
        <v>1352</v>
      </c>
    </row>
    <row r="1963" spans="1:2" s="45" customFormat="1" ht="12.75">
      <c r="A1963" s="43">
        <v>6150</v>
      </c>
      <c r="B1963" s="45" t="s">
        <v>1351</v>
      </c>
    </row>
    <row r="1964" spans="1:2" s="45" customFormat="1" ht="12.75">
      <c r="A1964" s="43">
        <v>6151</v>
      </c>
      <c r="B1964" s="45" t="s">
        <v>1350</v>
      </c>
    </row>
    <row r="1965" spans="1:2" s="45" customFormat="1" ht="12.75">
      <c r="A1965" s="43">
        <v>6152</v>
      </c>
      <c r="B1965" s="45" t="s">
        <v>1349</v>
      </c>
    </row>
    <row r="1966" spans="1:2" s="45" customFormat="1" ht="12.75">
      <c r="A1966" s="43">
        <v>6153</v>
      </c>
      <c r="B1966" s="45" t="s">
        <v>1348</v>
      </c>
    </row>
    <row r="1967" spans="1:2" s="45" customFormat="1" ht="12.75">
      <c r="A1967" s="43">
        <v>6154</v>
      </c>
      <c r="B1967" s="45" t="s">
        <v>1347</v>
      </c>
    </row>
    <row r="1968" spans="1:2" s="45" customFormat="1" ht="12.75">
      <c r="A1968" s="43">
        <v>6155</v>
      </c>
      <c r="B1968" s="45" t="s">
        <v>1346</v>
      </c>
    </row>
    <row r="1969" spans="1:2" s="45" customFormat="1" ht="12.75">
      <c r="A1969" s="43">
        <v>6156</v>
      </c>
      <c r="B1969" s="45" t="s">
        <v>1345</v>
      </c>
    </row>
    <row r="1970" spans="1:2" s="45" customFormat="1" ht="12.75">
      <c r="A1970" s="43">
        <v>6157</v>
      </c>
      <c r="B1970" s="45" t="s">
        <v>1344</v>
      </c>
    </row>
    <row r="1971" spans="1:2" s="45" customFormat="1" ht="12.75">
      <c r="A1971" s="43">
        <v>6158</v>
      </c>
      <c r="B1971" s="45" t="s">
        <v>1343</v>
      </c>
    </row>
    <row r="1972" spans="1:2" s="45" customFormat="1" ht="12.75">
      <c r="A1972" s="43">
        <v>6159</v>
      </c>
      <c r="B1972" s="45" t="s">
        <v>1342</v>
      </c>
    </row>
    <row r="1973" spans="1:2" s="45" customFormat="1" ht="12.75">
      <c r="A1973" s="43">
        <v>6160</v>
      </c>
      <c r="B1973" s="45" t="s">
        <v>1341</v>
      </c>
    </row>
    <row r="1974" spans="1:2" s="45" customFormat="1" ht="12.75">
      <c r="A1974" s="43">
        <v>6161</v>
      </c>
      <c r="B1974" s="45" t="s">
        <v>1340</v>
      </c>
    </row>
    <row r="1975" spans="1:2" s="45" customFormat="1" ht="12.75">
      <c r="A1975" s="43">
        <v>6162</v>
      </c>
      <c r="B1975" s="45" t="s">
        <v>1339</v>
      </c>
    </row>
    <row r="1976" spans="1:2" s="45" customFormat="1" ht="12.75">
      <c r="A1976" s="43">
        <v>6163</v>
      </c>
      <c r="B1976" s="45" t="s">
        <v>1338</v>
      </c>
    </row>
    <row r="1977" spans="1:2" s="45" customFormat="1" ht="12.75">
      <c r="A1977" s="43">
        <v>6164</v>
      </c>
      <c r="B1977" s="45" t="s">
        <v>1337</v>
      </c>
    </row>
    <row r="1978" spans="1:2" s="45" customFormat="1" ht="12.75">
      <c r="A1978" s="43">
        <v>6165</v>
      </c>
      <c r="B1978" s="45" t="s">
        <v>1336</v>
      </c>
    </row>
    <row r="1979" spans="1:2" s="45" customFormat="1" ht="12.75">
      <c r="A1979" s="43">
        <v>6166</v>
      </c>
      <c r="B1979" s="45" t="s">
        <v>1335</v>
      </c>
    </row>
    <row r="1980" spans="1:2" s="45" customFormat="1" ht="12.75">
      <c r="A1980" s="43">
        <v>6167</v>
      </c>
      <c r="B1980" s="45" t="s">
        <v>1334</v>
      </c>
    </row>
    <row r="1981" spans="1:2" s="45" customFormat="1" ht="12.75">
      <c r="A1981" s="43">
        <v>6168</v>
      </c>
      <c r="B1981" s="45" t="s">
        <v>1333</v>
      </c>
    </row>
    <row r="1982" spans="1:2" s="45" customFormat="1" ht="12.75">
      <c r="A1982" s="43">
        <v>6169</v>
      </c>
      <c r="B1982" s="45" t="s">
        <v>1332</v>
      </c>
    </row>
    <row r="1983" spans="1:2" s="45" customFormat="1" ht="12.75">
      <c r="A1983" s="43">
        <v>6170</v>
      </c>
      <c r="B1983" s="45" t="s">
        <v>1331</v>
      </c>
    </row>
    <row r="1984" spans="1:2" s="45" customFormat="1" ht="12.75">
      <c r="A1984" s="43">
        <v>6171</v>
      </c>
      <c r="B1984" s="45" t="s">
        <v>1330</v>
      </c>
    </row>
    <row r="1985" spans="1:2" s="45" customFormat="1" ht="12.75">
      <c r="A1985" s="43">
        <v>6172</v>
      </c>
      <c r="B1985" s="45" t="s">
        <v>1329</v>
      </c>
    </row>
    <row r="1986" spans="1:2" s="45" customFormat="1" ht="12.75">
      <c r="A1986" s="43">
        <v>6173</v>
      </c>
      <c r="B1986" s="45" t="s">
        <v>1328</v>
      </c>
    </row>
    <row r="1987" spans="1:2" s="45" customFormat="1" ht="12.75">
      <c r="A1987" s="43">
        <v>6174</v>
      </c>
      <c r="B1987" s="45" t="s">
        <v>1327</v>
      </c>
    </row>
    <row r="1988" spans="1:2" s="45" customFormat="1" ht="12.75">
      <c r="A1988" s="43">
        <v>6175</v>
      </c>
      <c r="B1988" s="45" t="s">
        <v>1326</v>
      </c>
    </row>
    <row r="1989" spans="1:2" s="45" customFormat="1" ht="12.75">
      <c r="A1989" s="43">
        <v>6176</v>
      </c>
      <c r="B1989" s="45" t="s">
        <v>1325</v>
      </c>
    </row>
    <row r="1990" spans="1:2" s="45" customFormat="1" ht="12.75">
      <c r="A1990" s="43">
        <v>6177</v>
      </c>
      <c r="B1990" s="45" t="s">
        <v>1324</v>
      </c>
    </row>
    <row r="1991" spans="1:2" s="45" customFormat="1" ht="12.75">
      <c r="A1991" s="43">
        <v>6178</v>
      </c>
      <c r="B1991" s="45" t="s">
        <v>1323</v>
      </c>
    </row>
    <row r="1992" spans="1:2" s="45" customFormat="1" ht="12.75">
      <c r="A1992" s="43">
        <v>6179</v>
      </c>
      <c r="B1992" s="45" t="s">
        <v>1322</v>
      </c>
    </row>
    <row r="1993" spans="1:2" s="45" customFormat="1" ht="12.75">
      <c r="A1993" s="43">
        <v>6180</v>
      </c>
      <c r="B1993" s="45" t="s">
        <v>1321</v>
      </c>
    </row>
    <row r="1994" spans="1:2" s="45" customFormat="1" ht="12.75">
      <c r="A1994" s="43">
        <v>6181</v>
      </c>
      <c r="B1994" s="45" t="s">
        <v>3203</v>
      </c>
    </row>
    <row r="1995" spans="1:2" s="45" customFormat="1" ht="12.75">
      <c r="A1995" s="43">
        <v>6182</v>
      </c>
      <c r="B1995" s="45" t="s">
        <v>1320</v>
      </c>
    </row>
    <row r="1996" spans="1:2" s="45" customFormat="1" ht="12.75">
      <c r="A1996" s="43">
        <v>6183</v>
      </c>
      <c r="B1996" s="45" t="s">
        <v>1319</v>
      </c>
    </row>
    <row r="1997" spans="1:2" s="45" customFormat="1" ht="12.75">
      <c r="A1997" s="43">
        <v>6184</v>
      </c>
      <c r="B1997" s="45" t="s">
        <v>1318</v>
      </c>
    </row>
    <row r="1998" spans="1:2" s="45" customFormat="1" ht="12.75">
      <c r="A1998" s="43">
        <v>6185</v>
      </c>
      <c r="B1998" s="45" t="s">
        <v>1317</v>
      </c>
    </row>
    <row r="1999" spans="1:2" s="45" customFormat="1" ht="12.75">
      <c r="A1999" s="43">
        <v>6186</v>
      </c>
      <c r="B1999" s="45" t="s">
        <v>1316</v>
      </c>
    </row>
    <row r="2000" spans="1:2" s="45" customFormat="1" ht="12.75">
      <c r="A2000" s="43">
        <v>6187</v>
      </c>
      <c r="B2000" s="45" t="s">
        <v>1315</v>
      </c>
    </row>
    <row r="2001" spans="1:2" s="45" customFormat="1" ht="12.75">
      <c r="A2001" s="43">
        <v>6188</v>
      </c>
      <c r="B2001" s="45" t="s">
        <v>1314</v>
      </c>
    </row>
    <row r="2002" spans="1:2" s="45" customFormat="1" ht="12.75">
      <c r="A2002" s="43">
        <v>6189</v>
      </c>
      <c r="B2002" s="45" t="s">
        <v>1313</v>
      </c>
    </row>
    <row r="2003" spans="1:2" s="45" customFormat="1" ht="12.75">
      <c r="A2003" s="43">
        <v>6190</v>
      </c>
      <c r="B2003" s="45" t="s">
        <v>1312</v>
      </c>
    </row>
    <row r="2004" spans="1:2" s="45" customFormat="1" ht="12.75">
      <c r="A2004" s="43">
        <v>6191</v>
      </c>
      <c r="B2004" s="45" t="s">
        <v>1311</v>
      </c>
    </row>
    <row r="2005" spans="1:2" s="45" customFormat="1" ht="12.75">
      <c r="A2005" s="43">
        <v>6192</v>
      </c>
      <c r="B2005" s="45" t="s">
        <v>1310</v>
      </c>
    </row>
    <row r="2006" spans="1:2" s="45" customFormat="1" ht="12.75">
      <c r="A2006" s="43">
        <v>6193</v>
      </c>
      <c r="B2006" s="45" t="s">
        <v>1309</v>
      </c>
    </row>
    <row r="2007" spans="1:2" s="45" customFormat="1" ht="12.75">
      <c r="A2007" s="43">
        <v>6194</v>
      </c>
      <c r="B2007" s="45" t="s">
        <v>1308</v>
      </c>
    </row>
    <row r="2008" spans="1:2" s="45" customFormat="1" ht="12.75">
      <c r="A2008" s="43">
        <v>6195</v>
      </c>
      <c r="B2008" s="45" t="s">
        <v>1307</v>
      </c>
    </row>
    <row r="2009" spans="1:2" s="45" customFormat="1" ht="12.75">
      <c r="A2009" s="43">
        <v>6196</v>
      </c>
      <c r="B2009" s="45" t="s">
        <v>1306</v>
      </c>
    </row>
    <row r="2010" spans="1:2" s="45" customFormat="1" ht="12.75">
      <c r="A2010" s="43">
        <v>6197</v>
      </c>
      <c r="B2010" s="45" t="s">
        <v>1305</v>
      </c>
    </row>
    <row r="2011" spans="1:2" s="45" customFormat="1" ht="12.75">
      <c r="A2011" s="43">
        <v>6198</v>
      </c>
      <c r="B2011" s="45" t="s">
        <v>1304</v>
      </c>
    </row>
    <row r="2012" spans="1:2" s="45" customFormat="1" ht="12.75">
      <c r="A2012" s="43">
        <v>6199</v>
      </c>
      <c r="B2012" s="45" t="s">
        <v>1303</v>
      </c>
    </row>
    <row r="2013" spans="1:2" s="45" customFormat="1" ht="12.75">
      <c r="A2013" s="43">
        <v>6200</v>
      </c>
      <c r="B2013" s="45" t="s">
        <v>1302</v>
      </c>
    </row>
    <row r="2014" spans="1:2" s="45" customFormat="1" ht="12.75">
      <c r="A2014" s="43">
        <v>6201</v>
      </c>
      <c r="B2014" s="45" t="s">
        <v>1301</v>
      </c>
    </row>
    <row r="2015" spans="1:2" s="45" customFormat="1" ht="12.75">
      <c r="A2015" s="43">
        <v>6202</v>
      </c>
      <c r="B2015" s="45" t="s">
        <v>1300</v>
      </c>
    </row>
    <row r="2016" spans="1:2" s="45" customFormat="1" ht="12.75">
      <c r="A2016" s="43">
        <v>6203</v>
      </c>
      <c r="B2016" s="45" t="s">
        <v>1299</v>
      </c>
    </row>
    <row r="2017" spans="1:2" s="45" customFormat="1" ht="12.75">
      <c r="A2017" s="43">
        <v>6204</v>
      </c>
      <c r="B2017" s="45" t="s">
        <v>1298</v>
      </c>
    </row>
    <row r="2018" spans="1:2" s="45" customFormat="1" ht="12.75">
      <c r="A2018" s="43">
        <v>6205</v>
      </c>
      <c r="B2018" s="45" t="s">
        <v>1297</v>
      </c>
    </row>
    <row r="2019" spans="1:2" s="45" customFormat="1" ht="12.75">
      <c r="A2019" s="43">
        <v>6206</v>
      </c>
      <c r="B2019" s="45" t="s">
        <v>1296</v>
      </c>
    </row>
    <row r="2020" spans="1:2" s="45" customFormat="1" ht="12.75">
      <c r="A2020" s="43">
        <v>6207</v>
      </c>
      <c r="B2020" s="45" t="s">
        <v>1295</v>
      </c>
    </row>
    <row r="2021" spans="1:2" s="45" customFormat="1" ht="12.75">
      <c r="A2021" s="43">
        <v>6208</v>
      </c>
      <c r="B2021" s="45" t="s">
        <v>1294</v>
      </c>
    </row>
    <row r="2022" spans="1:2" s="45" customFormat="1" ht="12.75">
      <c r="A2022" s="43">
        <v>6209</v>
      </c>
      <c r="B2022" s="45" t="s">
        <v>1293</v>
      </c>
    </row>
    <row r="2023" spans="1:2" s="45" customFormat="1" ht="12.75">
      <c r="A2023" s="43">
        <v>6210</v>
      </c>
      <c r="B2023" s="45" t="s">
        <v>1292</v>
      </c>
    </row>
    <row r="2024" spans="1:2" s="45" customFormat="1" ht="12.75">
      <c r="A2024" s="43">
        <v>6211</v>
      </c>
      <c r="B2024" s="45" t="s">
        <v>1291</v>
      </c>
    </row>
    <row r="2025" spans="1:2" s="45" customFormat="1" ht="12.75">
      <c r="A2025" s="43">
        <v>6212</v>
      </c>
      <c r="B2025" s="45" t="s">
        <v>1290</v>
      </c>
    </row>
    <row r="2026" spans="1:2" s="45" customFormat="1" ht="12.75">
      <c r="A2026" s="43">
        <v>6213</v>
      </c>
      <c r="B2026" s="45" t="s">
        <v>1289</v>
      </c>
    </row>
    <row r="2027" spans="1:2" s="45" customFormat="1" ht="12.75">
      <c r="A2027" s="43">
        <v>6214</v>
      </c>
      <c r="B2027" s="45" t="s">
        <v>1288</v>
      </c>
    </row>
    <row r="2028" spans="1:2" s="45" customFormat="1" ht="12.75">
      <c r="A2028" s="43">
        <v>6215</v>
      </c>
      <c r="B2028" s="45" t="s">
        <v>1287</v>
      </c>
    </row>
    <row r="2029" spans="1:2" s="45" customFormat="1" ht="12.75">
      <c r="A2029" s="43">
        <v>6216</v>
      </c>
      <c r="B2029" s="45" t="s">
        <v>1286</v>
      </c>
    </row>
    <row r="2030" spans="1:2" s="45" customFormat="1" ht="12.75">
      <c r="A2030" s="43">
        <v>6217</v>
      </c>
      <c r="B2030" s="45" t="s">
        <v>1285</v>
      </c>
    </row>
    <row r="2031" spans="1:2" s="45" customFormat="1" ht="12.75">
      <c r="A2031" s="43">
        <v>6218</v>
      </c>
      <c r="B2031" s="45" t="s">
        <v>1284</v>
      </c>
    </row>
    <row r="2032" spans="1:2" s="45" customFormat="1" ht="12.75">
      <c r="A2032" s="43">
        <v>6219</v>
      </c>
      <c r="B2032" s="45" t="s">
        <v>1283</v>
      </c>
    </row>
    <row r="2033" spans="1:2" s="45" customFormat="1" ht="12.75">
      <c r="A2033" s="43">
        <v>6220</v>
      </c>
      <c r="B2033" s="45" t="s">
        <v>1282</v>
      </c>
    </row>
    <row r="2034" spans="1:2" s="45" customFormat="1" ht="12.75">
      <c r="A2034" s="43">
        <v>6221</v>
      </c>
      <c r="B2034" s="45" t="s">
        <v>1281</v>
      </c>
    </row>
    <row r="2035" spans="1:2" s="45" customFormat="1" ht="12.75">
      <c r="A2035" s="43">
        <v>6222</v>
      </c>
      <c r="B2035" s="45" t="s">
        <v>1280</v>
      </c>
    </row>
    <row r="2036" spans="1:2" s="45" customFormat="1" ht="12.75">
      <c r="A2036" s="43">
        <v>6223</v>
      </c>
      <c r="B2036" s="45" t="s">
        <v>1279</v>
      </c>
    </row>
    <row r="2037" spans="1:2" s="45" customFormat="1" ht="12.75">
      <c r="A2037" s="43">
        <v>6224</v>
      </c>
      <c r="B2037" s="45" t="s">
        <v>1278</v>
      </c>
    </row>
    <row r="2038" spans="1:2" s="45" customFormat="1" ht="12.75">
      <c r="A2038" s="43">
        <v>6225</v>
      </c>
      <c r="B2038" s="45" t="s">
        <v>1277</v>
      </c>
    </row>
    <row r="2039" spans="1:2" s="45" customFormat="1" ht="12.75">
      <c r="A2039" s="43">
        <v>6226</v>
      </c>
      <c r="B2039" s="45" t="s">
        <v>1276</v>
      </c>
    </row>
    <row r="2040" spans="1:2" s="45" customFormat="1" ht="12.75">
      <c r="A2040" s="43">
        <v>6227</v>
      </c>
      <c r="B2040" s="45" t="s">
        <v>1275</v>
      </c>
    </row>
    <row r="2041" spans="1:2" s="45" customFormat="1" ht="12.75">
      <c r="A2041" s="43">
        <v>6228</v>
      </c>
      <c r="B2041" s="45" t="s">
        <v>1274</v>
      </c>
    </row>
    <row r="2042" spans="1:2" s="45" customFormat="1" ht="12.75">
      <c r="A2042" s="43">
        <v>6229</v>
      </c>
      <c r="B2042" s="45" t="s">
        <v>1273</v>
      </c>
    </row>
    <row r="2043" spans="1:2" s="45" customFormat="1" ht="12.75">
      <c r="A2043" s="43">
        <v>6230</v>
      </c>
      <c r="B2043" s="45" t="s">
        <v>1272</v>
      </c>
    </row>
    <row r="2044" spans="1:2" s="45" customFormat="1" ht="12.75">
      <c r="A2044" s="43">
        <v>6231</v>
      </c>
      <c r="B2044" s="45" t="s">
        <v>1271</v>
      </c>
    </row>
    <row r="2045" spans="1:2" s="45" customFormat="1" ht="12.75">
      <c r="A2045" s="43">
        <v>6232</v>
      </c>
      <c r="B2045" s="45" t="s">
        <v>1270</v>
      </c>
    </row>
    <row r="2046" spans="1:2" s="45" customFormat="1" ht="12.75">
      <c r="A2046" s="43">
        <v>6233</v>
      </c>
      <c r="B2046" s="45" t="s">
        <v>1269</v>
      </c>
    </row>
    <row r="2047" spans="1:2" s="45" customFormat="1" ht="12.75">
      <c r="A2047" s="43">
        <v>6234</v>
      </c>
      <c r="B2047" s="45" t="s">
        <v>1268</v>
      </c>
    </row>
    <row r="2048" spans="1:2" s="45" customFormat="1" ht="12.75">
      <c r="A2048" s="43">
        <v>6235</v>
      </c>
      <c r="B2048" s="45" t="s">
        <v>1267</v>
      </c>
    </row>
    <row r="2049" spans="1:2" s="45" customFormat="1" ht="12.75">
      <c r="A2049" s="43">
        <v>6236</v>
      </c>
      <c r="B2049" s="45" t="s">
        <v>1266</v>
      </c>
    </row>
    <row r="2050" spans="1:2" s="45" customFormat="1" ht="12.75">
      <c r="A2050" s="43">
        <v>6237</v>
      </c>
      <c r="B2050" s="45" t="s">
        <v>1265</v>
      </c>
    </row>
    <row r="2051" spans="1:2" s="45" customFormat="1" ht="12.75">
      <c r="A2051" s="43">
        <v>6238</v>
      </c>
      <c r="B2051" s="45" t="s">
        <v>1264</v>
      </c>
    </row>
    <row r="2052" spans="1:2" s="45" customFormat="1" ht="12.75">
      <c r="A2052" s="43">
        <v>6239</v>
      </c>
      <c r="B2052" s="45" t="s">
        <v>1263</v>
      </c>
    </row>
    <row r="2053" spans="1:2" s="45" customFormat="1" ht="12.75">
      <c r="A2053" s="43">
        <v>6240</v>
      </c>
      <c r="B2053" s="45" t="s">
        <v>1262</v>
      </c>
    </row>
    <row r="2054" spans="1:2" s="45" customFormat="1" ht="12.75">
      <c r="A2054" s="43">
        <v>6241</v>
      </c>
      <c r="B2054" s="45" t="s">
        <v>1261</v>
      </c>
    </row>
    <row r="2055" spans="1:2" s="45" customFormat="1" ht="12.75">
      <c r="A2055" s="43">
        <v>6242</v>
      </c>
      <c r="B2055" s="45" t="s">
        <v>1260</v>
      </c>
    </row>
    <row r="2056" spans="1:2" s="45" customFormat="1" ht="12.75">
      <c r="A2056" s="43">
        <v>6243</v>
      </c>
      <c r="B2056" s="45" t="s">
        <v>1259</v>
      </c>
    </row>
    <row r="2057" spans="1:2" s="45" customFormat="1" ht="12.75">
      <c r="A2057" s="43">
        <v>6244</v>
      </c>
      <c r="B2057" s="45" t="s">
        <v>1258</v>
      </c>
    </row>
    <row r="2058" spans="1:2" s="45" customFormat="1" ht="12.75">
      <c r="A2058" s="43">
        <v>6245</v>
      </c>
      <c r="B2058" s="45" t="s">
        <v>1257</v>
      </c>
    </row>
    <row r="2059" spans="1:2" s="45" customFormat="1" ht="12.75">
      <c r="A2059" s="43">
        <v>6246</v>
      </c>
      <c r="B2059" s="45" t="s">
        <v>1256</v>
      </c>
    </row>
    <row r="2060" spans="1:2" s="45" customFormat="1" ht="12.75">
      <c r="A2060" s="43">
        <v>6247</v>
      </c>
      <c r="B2060" s="45" t="s">
        <v>1255</v>
      </c>
    </row>
    <row r="2061" spans="1:2" s="45" customFormat="1" ht="12.75">
      <c r="A2061" s="43">
        <v>6248</v>
      </c>
      <c r="B2061" s="45" t="s">
        <v>1254</v>
      </c>
    </row>
    <row r="2062" spans="1:2" s="45" customFormat="1" ht="12.75">
      <c r="A2062" s="43">
        <v>6249</v>
      </c>
      <c r="B2062" s="45" t="s">
        <v>1253</v>
      </c>
    </row>
    <row r="2063" spans="1:2" s="45" customFormat="1" ht="12.75">
      <c r="A2063" s="43">
        <v>6250</v>
      </c>
      <c r="B2063" s="45" t="s">
        <v>1252</v>
      </c>
    </row>
    <row r="2064" spans="1:2" s="45" customFormat="1" ht="12.75">
      <c r="A2064" s="43">
        <v>6251</v>
      </c>
      <c r="B2064" s="45" t="s">
        <v>1251</v>
      </c>
    </row>
    <row r="2065" spans="1:2" s="45" customFormat="1" ht="12.75">
      <c r="A2065" s="43">
        <v>6252</v>
      </c>
      <c r="B2065" s="45" t="s">
        <v>1250</v>
      </c>
    </row>
    <row r="2066" spans="1:2" s="45" customFormat="1" ht="12.75">
      <c r="A2066" s="43">
        <v>6253</v>
      </c>
      <c r="B2066" s="45" t="s">
        <v>1249</v>
      </c>
    </row>
    <row r="2067" spans="1:2" s="45" customFormat="1" ht="12.75">
      <c r="A2067" s="43">
        <v>6254</v>
      </c>
      <c r="B2067" s="45" t="s">
        <v>1248</v>
      </c>
    </row>
    <row r="2068" spans="1:2" s="45" customFormat="1" ht="12.75">
      <c r="A2068" s="43">
        <v>6255</v>
      </c>
      <c r="B2068" s="45" t="s">
        <v>1247</v>
      </c>
    </row>
    <row r="2069" spans="1:2" s="45" customFormat="1" ht="12.75">
      <c r="A2069" s="43">
        <v>6256</v>
      </c>
      <c r="B2069" s="45" t="s">
        <v>1246</v>
      </c>
    </row>
    <row r="2070" spans="1:2" s="45" customFormat="1" ht="12.75">
      <c r="A2070" s="43">
        <v>6257</v>
      </c>
      <c r="B2070" s="45" t="s">
        <v>1245</v>
      </c>
    </row>
    <row r="2071" spans="1:2" s="45" customFormat="1" ht="12.75">
      <c r="A2071" s="43">
        <v>6258</v>
      </c>
      <c r="B2071" s="45" t="s">
        <v>1244</v>
      </c>
    </row>
    <row r="2072" spans="1:2" s="45" customFormat="1" ht="12.75">
      <c r="A2072" s="43">
        <v>6259</v>
      </c>
      <c r="B2072" s="45" t="s">
        <v>1243</v>
      </c>
    </row>
    <row r="2073" spans="1:2" s="45" customFormat="1" ht="12.75">
      <c r="A2073" s="43">
        <v>6260</v>
      </c>
      <c r="B2073" s="45" t="s">
        <v>1242</v>
      </c>
    </row>
    <row r="2074" spans="1:2" s="45" customFormat="1" ht="12.75">
      <c r="A2074" s="43">
        <v>6261</v>
      </c>
      <c r="B2074" s="45" t="s">
        <v>1241</v>
      </c>
    </row>
    <row r="2075" spans="1:2" s="45" customFormat="1" ht="12.75">
      <c r="A2075" s="43">
        <v>6262</v>
      </c>
      <c r="B2075" s="45" t="s">
        <v>1240</v>
      </c>
    </row>
    <row r="2076" spans="1:2" s="45" customFormat="1" ht="12.75">
      <c r="A2076" s="43">
        <v>6263</v>
      </c>
      <c r="B2076" s="45" t="s">
        <v>1239</v>
      </c>
    </row>
    <row r="2077" spans="1:2" s="45" customFormat="1" ht="12.75">
      <c r="A2077" s="43">
        <v>6264</v>
      </c>
      <c r="B2077" s="45" t="s">
        <v>1238</v>
      </c>
    </row>
    <row r="2078" spans="1:2" s="45" customFormat="1" ht="12.75">
      <c r="A2078" s="43">
        <v>6265</v>
      </c>
      <c r="B2078" s="45" t="s">
        <v>1237</v>
      </c>
    </row>
    <row r="2079" spans="1:2" s="45" customFormat="1" ht="12.75">
      <c r="A2079" s="43">
        <v>6266</v>
      </c>
      <c r="B2079" s="45" t="s">
        <v>1236</v>
      </c>
    </row>
    <row r="2080" spans="1:2" s="45" customFormat="1" ht="12.75">
      <c r="A2080" s="43">
        <v>6267</v>
      </c>
      <c r="B2080" s="45" t="s">
        <v>1235</v>
      </c>
    </row>
    <row r="2081" spans="1:2" s="45" customFormat="1" ht="12.75">
      <c r="A2081" s="43">
        <v>6268</v>
      </c>
      <c r="B2081" s="45" t="s">
        <v>1234</v>
      </c>
    </row>
    <row r="2082" spans="1:2" s="45" customFormat="1" ht="12.75">
      <c r="A2082" s="43">
        <v>6269</v>
      </c>
      <c r="B2082" s="45" t="s">
        <v>1233</v>
      </c>
    </row>
    <row r="2083" spans="1:2" s="45" customFormat="1" ht="12.75">
      <c r="A2083" s="43">
        <v>6270</v>
      </c>
      <c r="B2083" s="45" t="s">
        <v>1232</v>
      </c>
    </row>
    <row r="2084" spans="1:2" s="45" customFormat="1" ht="12.75">
      <c r="A2084" s="43">
        <v>6271</v>
      </c>
      <c r="B2084" s="45" t="s">
        <v>3204</v>
      </c>
    </row>
    <row r="2085" spans="1:2" s="45" customFormat="1" ht="12.75">
      <c r="A2085" s="43">
        <v>6272</v>
      </c>
      <c r="B2085" s="45" t="s">
        <v>1231</v>
      </c>
    </row>
    <row r="2086" spans="1:2" s="45" customFormat="1" ht="12.75">
      <c r="A2086" s="43">
        <v>6273</v>
      </c>
      <c r="B2086" s="45" t="s">
        <v>1230</v>
      </c>
    </row>
    <row r="2087" spans="1:2" s="45" customFormat="1" ht="12.75">
      <c r="A2087" s="43">
        <v>6274</v>
      </c>
      <c r="B2087" s="45" t="s">
        <v>1229</v>
      </c>
    </row>
    <row r="2088" spans="1:2" s="45" customFormat="1" ht="12.75">
      <c r="A2088" s="43">
        <v>6275</v>
      </c>
      <c r="B2088" s="45" t="s">
        <v>1228</v>
      </c>
    </row>
    <row r="2089" spans="1:2" s="45" customFormat="1" ht="12.75">
      <c r="A2089" s="43">
        <v>6276</v>
      </c>
      <c r="B2089" s="45" t="s">
        <v>1227</v>
      </c>
    </row>
    <row r="2090" spans="1:2" s="45" customFormat="1" ht="12.75">
      <c r="A2090" s="43">
        <v>6277</v>
      </c>
      <c r="B2090" s="45" t="s">
        <v>1226</v>
      </c>
    </row>
    <row r="2091" spans="1:2" s="45" customFormat="1" ht="12.75">
      <c r="A2091" s="43">
        <v>6278</v>
      </c>
      <c r="B2091" s="45" t="s">
        <v>1225</v>
      </c>
    </row>
    <row r="2092" spans="1:2" s="45" customFormat="1" ht="12.75">
      <c r="A2092" s="43">
        <v>6279</v>
      </c>
      <c r="B2092" s="45" t="s">
        <v>1224</v>
      </c>
    </row>
    <row r="2093" spans="1:2" s="45" customFormat="1" ht="12.75">
      <c r="A2093" s="43">
        <v>6280</v>
      </c>
      <c r="B2093" s="45" t="s">
        <v>1223</v>
      </c>
    </row>
    <row r="2094" spans="1:2" s="45" customFormat="1" ht="12.75">
      <c r="A2094" s="43">
        <v>6281</v>
      </c>
      <c r="B2094" s="45" t="s">
        <v>1222</v>
      </c>
    </row>
    <row r="2095" spans="1:2" s="45" customFormat="1" ht="12.75">
      <c r="A2095" s="43">
        <v>6282</v>
      </c>
      <c r="B2095" s="45" t="s">
        <v>1221</v>
      </c>
    </row>
    <row r="2096" spans="1:2" s="45" customFormat="1" ht="12.75">
      <c r="A2096" s="43">
        <v>6283</v>
      </c>
      <c r="B2096" s="45" t="s">
        <v>1220</v>
      </c>
    </row>
    <row r="2097" spans="1:2" s="45" customFormat="1" ht="12.75">
      <c r="A2097" s="43">
        <v>6284</v>
      </c>
      <c r="B2097" s="45" t="s">
        <v>1219</v>
      </c>
    </row>
    <row r="2098" spans="1:2" s="45" customFormat="1" ht="12.75">
      <c r="A2098" s="43">
        <v>6285</v>
      </c>
      <c r="B2098" s="45" t="s">
        <v>1218</v>
      </c>
    </row>
    <row r="2099" spans="1:2" s="45" customFormat="1" ht="12.75">
      <c r="A2099" s="43">
        <v>6286</v>
      </c>
      <c r="B2099" s="45" t="s">
        <v>1217</v>
      </c>
    </row>
    <row r="2100" spans="1:2" s="45" customFormat="1" ht="12.75">
      <c r="A2100" s="43">
        <v>6287</v>
      </c>
      <c r="B2100" s="45" t="s">
        <v>1216</v>
      </c>
    </row>
    <row r="2101" spans="1:2" s="45" customFormat="1" ht="12.75">
      <c r="A2101" s="43">
        <v>6288</v>
      </c>
      <c r="B2101" s="45" t="s">
        <v>1215</v>
      </c>
    </row>
    <row r="2102" spans="1:2" s="45" customFormat="1" ht="12.75">
      <c r="A2102" s="43">
        <v>6289</v>
      </c>
      <c r="B2102" s="45" t="s">
        <v>1214</v>
      </c>
    </row>
    <row r="2103" spans="1:2" s="45" customFormat="1" ht="12.75">
      <c r="A2103" s="43">
        <v>6290</v>
      </c>
      <c r="B2103" s="45" t="s">
        <v>1213</v>
      </c>
    </row>
    <row r="2104" spans="1:2" s="45" customFormat="1" ht="12.75">
      <c r="A2104" s="43">
        <v>6291</v>
      </c>
      <c r="B2104" s="45" t="s">
        <v>3205</v>
      </c>
    </row>
    <row r="2105" spans="1:2" s="45" customFormat="1" ht="12.75">
      <c r="A2105" s="43">
        <v>6292</v>
      </c>
      <c r="B2105" s="45" t="s">
        <v>1212</v>
      </c>
    </row>
    <row r="2106" spans="1:2" s="45" customFormat="1" ht="12.75">
      <c r="A2106" s="43">
        <v>6293</v>
      </c>
      <c r="B2106" s="45" t="s">
        <v>1211</v>
      </c>
    </row>
    <row r="2107" spans="1:2" s="45" customFormat="1" ht="12.75">
      <c r="A2107" s="43">
        <v>6294</v>
      </c>
      <c r="B2107" s="45" t="s">
        <v>1210</v>
      </c>
    </row>
    <row r="2108" spans="1:2" s="45" customFormat="1" ht="12.75">
      <c r="A2108" s="43">
        <v>6295</v>
      </c>
      <c r="B2108" s="45" t="s">
        <v>1209</v>
      </c>
    </row>
    <row r="2109" spans="1:2" s="45" customFormat="1" ht="12.75">
      <c r="A2109" s="43">
        <v>6296</v>
      </c>
      <c r="B2109" s="45" t="s">
        <v>1208</v>
      </c>
    </row>
    <row r="2110" spans="1:2" s="45" customFormat="1" ht="12.75">
      <c r="A2110" s="43">
        <v>6297</v>
      </c>
      <c r="B2110" s="45" t="s">
        <v>1207</v>
      </c>
    </row>
    <row r="2111" spans="1:2" s="45" customFormat="1" ht="12.75">
      <c r="A2111" s="43">
        <v>6298</v>
      </c>
      <c r="B2111" s="45" t="s">
        <v>1206</v>
      </c>
    </row>
    <row r="2112" spans="1:2" s="45" customFormat="1" ht="12.75">
      <c r="A2112" s="43">
        <v>6299</v>
      </c>
      <c r="B2112" s="45" t="s">
        <v>1205</v>
      </c>
    </row>
    <row r="2113" spans="1:2" s="45" customFormat="1" ht="12.75">
      <c r="A2113" s="43">
        <v>6300</v>
      </c>
      <c r="B2113" s="45" t="s">
        <v>1204</v>
      </c>
    </row>
    <row r="2114" spans="1:2" s="45" customFormat="1" ht="12.75">
      <c r="A2114" s="43">
        <v>6301</v>
      </c>
      <c r="B2114" s="45" t="s">
        <v>1203</v>
      </c>
    </row>
    <row r="2115" spans="1:2" s="45" customFormat="1" ht="12.75">
      <c r="A2115" s="43">
        <v>6302</v>
      </c>
      <c r="B2115" s="45" t="s">
        <v>1202</v>
      </c>
    </row>
    <row r="2116" spans="1:2" s="45" customFormat="1" ht="12.75">
      <c r="A2116" s="43">
        <v>6303</v>
      </c>
      <c r="B2116" s="45" t="s">
        <v>1201</v>
      </c>
    </row>
    <row r="2117" spans="1:2" s="45" customFormat="1" ht="12.75">
      <c r="A2117" s="43">
        <v>6304</v>
      </c>
      <c r="B2117" s="45" t="s">
        <v>1200</v>
      </c>
    </row>
    <row r="2118" spans="1:2" s="45" customFormat="1" ht="12.75">
      <c r="A2118" s="43">
        <v>6305</v>
      </c>
      <c r="B2118" s="45" t="s">
        <v>1199</v>
      </c>
    </row>
    <row r="2119" spans="1:2" s="45" customFormat="1" ht="12.75">
      <c r="A2119" s="43">
        <v>6306</v>
      </c>
      <c r="B2119" s="45" t="s">
        <v>1198</v>
      </c>
    </row>
    <row r="2120" spans="1:2" s="45" customFormat="1" ht="12.75">
      <c r="A2120" s="43">
        <v>6307</v>
      </c>
      <c r="B2120" s="45" t="s">
        <v>1197</v>
      </c>
    </row>
    <row r="2121" spans="1:2" s="45" customFormat="1" ht="12.75">
      <c r="A2121" s="43">
        <v>6308</v>
      </c>
      <c r="B2121" s="45" t="s">
        <v>1196</v>
      </c>
    </row>
    <row r="2122" spans="1:2" s="45" customFormat="1" ht="12.75">
      <c r="A2122" s="43">
        <v>6309</v>
      </c>
      <c r="B2122" s="45" t="s">
        <v>1195</v>
      </c>
    </row>
    <row r="2123" spans="1:2" s="45" customFormat="1" ht="12.75">
      <c r="A2123" s="43">
        <v>6310</v>
      </c>
      <c r="B2123" s="45" t="s">
        <v>1194</v>
      </c>
    </row>
    <row r="2124" spans="1:2" s="45" customFormat="1" ht="12.75">
      <c r="A2124" s="43">
        <v>6311</v>
      </c>
      <c r="B2124" s="45" t="s">
        <v>1193</v>
      </c>
    </row>
    <row r="2125" spans="1:2" s="45" customFormat="1" ht="12.75">
      <c r="A2125" s="43">
        <v>6312</v>
      </c>
      <c r="B2125" s="45" t="s">
        <v>1192</v>
      </c>
    </row>
    <row r="2126" spans="1:2" s="45" customFormat="1" ht="12.75">
      <c r="A2126" s="43">
        <v>6313</v>
      </c>
      <c r="B2126" s="45" t="s">
        <v>1191</v>
      </c>
    </row>
    <row r="2127" spans="1:2" s="45" customFormat="1" ht="12.75">
      <c r="A2127" s="43">
        <v>6314</v>
      </c>
      <c r="B2127" s="45" t="s">
        <v>1190</v>
      </c>
    </row>
    <row r="2128" spans="1:2" s="45" customFormat="1" ht="12.75">
      <c r="A2128" s="43">
        <v>6315</v>
      </c>
      <c r="B2128" s="45" t="s">
        <v>1189</v>
      </c>
    </row>
    <row r="2129" spans="1:2" s="45" customFormat="1" ht="12.75">
      <c r="A2129" s="43">
        <v>6316</v>
      </c>
      <c r="B2129" s="45" t="s">
        <v>1188</v>
      </c>
    </row>
    <row r="2130" spans="1:2" s="45" customFormat="1" ht="12.75">
      <c r="A2130" s="43">
        <v>6317</v>
      </c>
      <c r="B2130" s="45" t="s">
        <v>1187</v>
      </c>
    </row>
    <row r="2131" spans="1:2" s="45" customFormat="1" ht="12.75">
      <c r="A2131" s="43">
        <v>6318</v>
      </c>
      <c r="B2131" s="45" t="s">
        <v>1186</v>
      </c>
    </row>
    <row r="2132" spans="1:2" s="45" customFormat="1" ht="12.75">
      <c r="A2132" s="43">
        <v>6319</v>
      </c>
      <c r="B2132" s="45" t="s">
        <v>1185</v>
      </c>
    </row>
    <row r="2133" spans="1:2" s="45" customFormat="1" ht="12.75">
      <c r="A2133" s="43">
        <v>6320</v>
      </c>
      <c r="B2133" s="45" t="s">
        <v>1184</v>
      </c>
    </row>
    <row r="2134" spans="1:2" s="45" customFormat="1" ht="12.75">
      <c r="A2134" s="43">
        <v>6321</v>
      </c>
      <c r="B2134" s="45" t="s">
        <v>1183</v>
      </c>
    </row>
    <row r="2135" spans="1:2" s="45" customFormat="1" ht="12.75">
      <c r="A2135" s="43">
        <v>6322</v>
      </c>
      <c r="B2135" s="45" t="s">
        <v>1182</v>
      </c>
    </row>
    <row r="2136" spans="1:2" s="45" customFormat="1" ht="12.75">
      <c r="A2136" s="43">
        <v>6323</v>
      </c>
      <c r="B2136" s="45" t="s">
        <v>1181</v>
      </c>
    </row>
    <row r="2137" spans="1:2" s="45" customFormat="1" ht="12.75">
      <c r="A2137" s="43">
        <v>6324</v>
      </c>
      <c r="B2137" s="45" t="s">
        <v>1180</v>
      </c>
    </row>
    <row r="2138" spans="1:2" s="45" customFormat="1" ht="12.75">
      <c r="A2138" s="43">
        <v>6325</v>
      </c>
      <c r="B2138" s="45" t="s">
        <v>1179</v>
      </c>
    </row>
    <row r="2139" spans="1:2" s="45" customFormat="1" ht="12.75">
      <c r="A2139" s="43">
        <v>6326</v>
      </c>
      <c r="B2139" s="45" t="s">
        <v>1178</v>
      </c>
    </row>
    <row r="2140" spans="1:2" s="45" customFormat="1" ht="12.75">
      <c r="A2140" s="43">
        <v>6327</v>
      </c>
      <c r="B2140" s="45" t="s">
        <v>1177</v>
      </c>
    </row>
    <row r="2141" spans="1:2" s="45" customFormat="1" ht="12.75">
      <c r="A2141" s="43">
        <v>6328</v>
      </c>
      <c r="B2141" s="45" t="s">
        <v>1176</v>
      </c>
    </row>
    <row r="2142" spans="1:2" s="45" customFormat="1" ht="12.75">
      <c r="A2142" s="43">
        <v>6329</v>
      </c>
      <c r="B2142" s="45" t="s">
        <v>1175</v>
      </c>
    </row>
    <row r="2143" spans="1:2" s="45" customFormat="1" ht="12.75">
      <c r="A2143" s="43">
        <v>6330</v>
      </c>
      <c r="B2143" s="45" t="s">
        <v>1174</v>
      </c>
    </row>
    <row r="2144" spans="1:2" s="45" customFormat="1" ht="12.75">
      <c r="A2144" s="43">
        <v>6331</v>
      </c>
      <c r="B2144" s="45" t="s">
        <v>1173</v>
      </c>
    </row>
    <row r="2145" spans="1:2" s="45" customFormat="1" ht="12.75">
      <c r="A2145" s="43">
        <v>6332</v>
      </c>
      <c r="B2145" s="45" t="s">
        <v>1172</v>
      </c>
    </row>
    <row r="2146" spans="1:2" s="45" customFormat="1" ht="12.75">
      <c r="A2146" s="43">
        <v>6333</v>
      </c>
      <c r="B2146" s="45" t="s">
        <v>1171</v>
      </c>
    </row>
    <row r="2147" spans="1:2" s="45" customFormat="1" ht="12.75">
      <c r="A2147" s="43">
        <v>6334</v>
      </c>
      <c r="B2147" s="45" t="s">
        <v>1170</v>
      </c>
    </row>
    <row r="2148" spans="1:2" s="45" customFormat="1" ht="12.75">
      <c r="A2148" s="43">
        <v>6335</v>
      </c>
      <c r="B2148" s="45" t="s">
        <v>1169</v>
      </c>
    </row>
    <row r="2149" spans="1:2" s="45" customFormat="1" ht="12.75">
      <c r="A2149" s="43">
        <v>6336</v>
      </c>
      <c r="B2149" s="45" t="s">
        <v>1168</v>
      </c>
    </row>
    <row r="2150" spans="1:2" s="45" customFormat="1" ht="12.75">
      <c r="A2150" s="43">
        <v>6337</v>
      </c>
      <c r="B2150" s="45" t="s">
        <v>1167</v>
      </c>
    </row>
    <row r="2151" spans="1:2" s="45" customFormat="1" ht="12.75">
      <c r="A2151" s="43">
        <v>6338</v>
      </c>
      <c r="B2151" s="45" t="s">
        <v>1166</v>
      </c>
    </row>
    <row r="2152" spans="1:2" s="45" customFormat="1" ht="12.75">
      <c r="A2152" s="43">
        <v>6339</v>
      </c>
      <c r="B2152" s="45" t="s">
        <v>1165</v>
      </c>
    </row>
    <row r="2153" spans="1:2" s="45" customFormat="1" ht="12.75">
      <c r="A2153" s="43">
        <v>6340</v>
      </c>
      <c r="B2153" s="45" t="s">
        <v>1164</v>
      </c>
    </row>
    <row r="2154" spans="1:2" s="45" customFormat="1" ht="12.75">
      <c r="A2154" s="43">
        <v>6341</v>
      </c>
      <c r="B2154" s="45" t="s">
        <v>1163</v>
      </c>
    </row>
    <row r="2155" spans="1:2" s="45" customFormat="1" ht="12.75">
      <c r="A2155" s="43">
        <v>6342</v>
      </c>
      <c r="B2155" s="45" t="s">
        <v>1162</v>
      </c>
    </row>
    <row r="2156" spans="1:2" s="45" customFormat="1" ht="12.75">
      <c r="A2156" s="43">
        <v>6343</v>
      </c>
      <c r="B2156" s="45" t="s">
        <v>1161</v>
      </c>
    </row>
    <row r="2157" spans="1:2" s="45" customFormat="1" ht="12.75">
      <c r="A2157" s="43">
        <v>6344</v>
      </c>
      <c r="B2157" s="45" t="s">
        <v>1160</v>
      </c>
    </row>
    <row r="2158" spans="1:2" s="45" customFormat="1" ht="12.75">
      <c r="A2158" s="43">
        <v>6345</v>
      </c>
      <c r="B2158" s="45" t="s">
        <v>1159</v>
      </c>
    </row>
    <row r="2159" spans="1:2" s="45" customFormat="1" ht="12.75">
      <c r="A2159" s="43">
        <v>6346</v>
      </c>
      <c r="B2159" s="45" t="s">
        <v>1158</v>
      </c>
    </row>
    <row r="2160" spans="1:2" s="45" customFormat="1" ht="12.75">
      <c r="A2160" s="43">
        <v>6347</v>
      </c>
      <c r="B2160" s="45" t="s">
        <v>1157</v>
      </c>
    </row>
    <row r="2161" spans="1:2" s="45" customFormat="1" ht="12.75">
      <c r="A2161" s="43">
        <v>6348</v>
      </c>
      <c r="B2161" s="45" t="s">
        <v>1156</v>
      </c>
    </row>
    <row r="2162" spans="1:2" s="45" customFormat="1" ht="12.75">
      <c r="A2162" s="43">
        <v>6349</v>
      </c>
      <c r="B2162" s="45" t="s">
        <v>1155</v>
      </c>
    </row>
    <row r="2163" spans="1:2" s="45" customFormat="1" ht="12.75">
      <c r="A2163" s="43">
        <v>6350</v>
      </c>
      <c r="B2163" s="45" t="s">
        <v>1154</v>
      </c>
    </row>
    <row r="2164" spans="1:2" s="45" customFormat="1" ht="12.75">
      <c r="A2164" s="43">
        <v>6351</v>
      </c>
      <c r="B2164" s="45" t="s">
        <v>1153</v>
      </c>
    </row>
    <row r="2165" spans="1:2" s="45" customFormat="1" ht="12.75">
      <c r="A2165" s="43">
        <v>6352</v>
      </c>
      <c r="B2165" s="45" t="s">
        <v>1152</v>
      </c>
    </row>
    <row r="2166" spans="1:2" s="45" customFormat="1" ht="12.75">
      <c r="A2166" s="43">
        <v>20006021</v>
      </c>
      <c r="B2166" s="45" t="s">
        <v>1151</v>
      </c>
    </row>
    <row r="2167" spans="1:2" s="45" customFormat="1" ht="12.75">
      <c r="A2167" s="43">
        <v>20006022</v>
      </c>
      <c r="B2167" s="45" t="s">
        <v>3206</v>
      </c>
    </row>
    <row r="2168" spans="1:2" s="45" customFormat="1" ht="12.75">
      <c r="A2168" s="43">
        <v>20006024</v>
      </c>
      <c r="B2168" s="45" t="s">
        <v>1073</v>
      </c>
    </row>
    <row r="2169" spans="1:2" s="45" customFormat="1" ht="12.75">
      <c r="A2169" s="43">
        <v>20006025</v>
      </c>
      <c r="B2169" s="45" t="s">
        <v>1150</v>
      </c>
    </row>
    <row r="2170" spans="1:2" s="45" customFormat="1" ht="12.75">
      <c r="A2170" s="43">
        <v>20006026</v>
      </c>
      <c r="B2170" s="45" t="s">
        <v>1149</v>
      </c>
    </row>
    <row r="2171" spans="1:2" s="45" customFormat="1" ht="12.75">
      <c r="A2171" s="43">
        <v>20006027</v>
      </c>
      <c r="B2171" s="45" t="s">
        <v>1148</v>
      </c>
    </row>
    <row r="2172" spans="1:2" s="45" customFormat="1" ht="12.75">
      <c r="A2172" s="43">
        <v>20006028</v>
      </c>
      <c r="B2172" s="45" t="s">
        <v>1147</v>
      </c>
    </row>
    <row r="2173" spans="1:2" s="45" customFormat="1" ht="12.75">
      <c r="A2173" s="43">
        <v>20006029</v>
      </c>
      <c r="B2173" s="45" t="s">
        <v>1146</v>
      </c>
    </row>
    <row r="2174" spans="1:2" s="45" customFormat="1" ht="12.75">
      <c r="A2174" s="43">
        <v>20006030</v>
      </c>
      <c r="B2174" s="45" t="s">
        <v>1145</v>
      </c>
    </row>
    <row r="2175" spans="1:2" s="45" customFormat="1" ht="12.75">
      <c r="A2175" s="43">
        <v>20006031</v>
      </c>
      <c r="B2175" s="45" t="s">
        <v>1144</v>
      </c>
    </row>
    <row r="2176" spans="1:2" s="45" customFormat="1" ht="12.75">
      <c r="A2176" s="43">
        <v>20006032</v>
      </c>
      <c r="B2176" s="45" t="s">
        <v>1143</v>
      </c>
    </row>
    <row r="2177" spans="1:2" s="45" customFormat="1" ht="12.75">
      <c r="A2177" s="43">
        <v>20006033</v>
      </c>
      <c r="B2177" s="45" t="s">
        <v>1142</v>
      </c>
    </row>
    <row r="2178" spans="1:2" s="45" customFormat="1" ht="12.75">
      <c r="A2178" s="43">
        <v>20006034</v>
      </c>
      <c r="B2178" s="45" t="s">
        <v>1141</v>
      </c>
    </row>
    <row r="2179" spans="1:2" s="45" customFormat="1" ht="12.75">
      <c r="A2179" s="43">
        <v>20006035</v>
      </c>
      <c r="B2179" s="45" t="s">
        <v>1140</v>
      </c>
    </row>
    <row r="2180" spans="1:2" s="45" customFormat="1" ht="12.75">
      <c r="A2180" s="43">
        <v>20006036</v>
      </c>
      <c r="B2180" s="45" t="s">
        <v>1139</v>
      </c>
    </row>
    <row r="2181" spans="1:2" s="45" customFormat="1" ht="12.75">
      <c r="A2181" s="43">
        <v>20006037</v>
      </c>
      <c r="B2181" s="45" t="s">
        <v>1138</v>
      </c>
    </row>
    <row r="2182" spans="1:2" s="45" customFormat="1" ht="12.75">
      <c r="A2182" s="43">
        <v>20006038</v>
      </c>
      <c r="B2182" s="45" t="s">
        <v>1137</v>
      </c>
    </row>
    <row r="2183" spans="1:2" s="45" customFormat="1" ht="12.75">
      <c r="A2183" s="43">
        <v>20006039</v>
      </c>
      <c r="B2183" s="45" t="s">
        <v>1136</v>
      </c>
    </row>
    <row r="2184" spans="1:2" s="45" customFormat="1" ht="12.75">
      <c r="A2184" s="43">
        <v>20006040</v>
      </c>
      <c r="B2184" s="45" t="s">
        <v>1135</v>
      </c>
    </row>
    <row r="2185" spans="1:2" s="45" customFormat="1" ht="12.75">
      <c r="A2185" s="43">
        <v>20006041</v>
      </c>
      <c r="B2185" s="45" t="s">
        <v>1134</v>
      </c>
    </row>
    <row r="2186" spans="1:2" s="45" customFormat="1" ht="12.75">
      <c r="A2186" s="43">
        <v>20006042</v>
      </c>
      <c r="B2186" s="45" t="s">
        <v>1133</v>
      </c>
    </row>
    <row r="2187" spans="1:2" s="45" customFormat="1" ht="12.75">
      <c r="A2187" s="43">
        <v>20006043</v>
      </c>
      <c r="B2187" s="45" t="s">
        <v>1132</v>
      </c>
    </row>
    <row r="2188" spans="1:2" s="45" customFormat="1" ht="12.75">
      <c r="A2188" s="43">
        <v>20006044</v>
      </c>
      <c r="B2188" s="45" t="s">
        <v>1131</v>
      </c>
    </row>
    <row r="2189" spans="1:2" s="45" customFormat="1" ht="12.75">
      <c r="A2189" s="43">
        <v>20006045</v>
      </c>
      <c r="B2189" s="45" t="s">
        <v>1130</v>
      </c>
    </row>
    <row r="2190" spans="1:2" s="45" customFormat="1" ht="12.75">
      <c r="A2190" s="43">
        <v>20006046</v>
      </c>
      <c r="B2190" s="45" t="s">
        <v>1129</v>
      </c>
    </row>
    <row r="2191" spans="1:2" s="45" customFormat="1" ht="12.75">
      <c r="A2191" s="43">
        <v>20006047</v>
      </c>
      <c r="B2191" s="45" t="s">
        <v>1128</v>
      </c>
    </row>
    <row r="2192" spans="1:2" s="45" customFormat="1" ht="12.75">
      <c r="A2192" s="43">
        <v>20006048</v>
      </c>
      <c r="B2192" s="45" t="s">
        <v>1127</v>
      </c>
    </row>
    <row r="2193" spans="1:2" s="45" customFormat="1" ht="12.75">
      <c r="A2193" s="43">
        <v>20006049</v>
      </c>
      <c r="B2193" s="45" t="s">
        <v>1126</v>
      </c>
    </row>
    <row r="2194" spans="1:2" s="45" customFormat="1" ht="12.75">
      <c r="A2194" s="43">
        <v>20006050</v>
      </c>
      <c r="B2194" s="45" t="s">
        <v>1125</v>
      </c>
    </row>
    <row r="2195" spans="1:2" s="45" customFormat="1" ht="12.75">
      <c r="A2195" s="43">
        <v>20006051</v>
      </c>
      <c r="B2195" s="45" t="s">
        <v>1124</v>
      </c>
    </row>
    <row r="2196" spans="1:2" s="45" customFormat="1" ht="12.75">
      <c r="A2196" s="43">
        <v>20006052</v>
      </c>
      <c r="B2196" s="45" t="s">
        <v>1123</v>
      </c>
    </row>
    <row r="2197" spans="1:2" s="45" customFormat="1" ht="12.75">
      <c r="A2197" s="43">
        <v>20006053</v>
      </c>
      <c r="B2197" s="45" t="s">
        <v>1122</v>
      </c>
    </row>
    <row r="2198" spans="1:2" s="45" customFormat="1" ht="12.75">
      <c r="A2198" s="43">
        <v>20006054</v>
      </c>
      <c r="B2198" s="45" t="s">
        <v>1121</v>
      </c>
    </row>
    <row r="2199" spans="1:2" s="45" customFormat="1" ht="12.75">
      <c r="A2199" s="43">
        <v>20006055</v>
      </c>
      <c r="B2199" s="45" t="s">
        <v>1120</v>
      </c>
    </row>
    <row r="2200" spans="1:2" s="45" customFormat="1" ht="12.75">
      <c r="A2200" s="43">
        <v>20006056</v>
      </c>
      <c r="B2200" s="45" t="s">
        <v>3207</v>
      </c>
    </row>
    <row r="2201" spans="1:2" s="45" customFormat="1" ht="12.75">
      <c r="A2201" s="43">
        <v>20006057</v>
      </c>
      <c r="B2201" s="45" t="s">
        <v>1119</v>
      </c>
    </row>
    <row r="2202" spans="1:2" s="45" customFormat="1" ht="12.75">
      <c r="A2202" s="43">
        <v>20006058</v>
      </c>
      <c r="B2202" s="45" t="s">
        <v>1118</v>
      </c>
    </row>
    <row r="2203" spans="1:2" s="45" customFormat="1" ht="12.75">
      <c r="A2203" s="43">
        <v>20006059</v>
      </c>
      <c r="B2203" s="45" t="s">
        <v>1117</v>
      </c>
    </row>
    <row r="2204" spans="1:2" s="45" customFormat="1" ht="12.75">
      <c r="A2204" s="43">
        <v>20006061</v>
      </c>
      <c r="B2204" s="45" t="s">
        <v>3208</v>
      </c>
    </row>
    <row r="2205" spans="1:2" s="45" customFormat="1" ht="12.75">
      <c r="A2205" s="43">
        <v>20006062</v>
      </c>
      <c r="B2205" s="45" t="s">
        <v>3209</v>
      </c>
    </row>
    <row r="2206" spans="1:2" s="45" customFormat="1" ht="12.75">
      <c r="A2206" s="43">
        <v>20006063</v>
      </c>
      <c r="B2206" s="45" t="s">
        <v>1116</v>
      </c>
    </row>
    <row r="2207" spans="1:2" s="45" customFormat="1" ht="12.75">
      <c r="A2207" s="43">
        <v>20006064</v>
      </c>
      <c r="B2207" s="45" t="s">
        <v>3210</v>
      </c>
    </row>
    <row r="2208" spans="1:2" s="45" customFormat="1" ht="12.75">
      <c r="A2208" s="43">
        <v>20006066</v>
      </c>
      <c r="B2208" s="45" t="s">
        <v>3211</v>
      </c>
    </row>
    <row r="2209" spans="1:2" s="45" customFormat="1" ht="12.75">
      <c r="A2209" s="43">
        <v>20006067</v>
      </c>
      <c r="B2209" s="45" t="s">
        <v>1115</v>
      </c>
    </row>
    <row r="2210" spans="1:2" s="45" customFormat="1" ht="12.75">
      <c r="A2210" s="43">
        <v>20006068</v>
      </c>
      <c r="B2210" s="45" t="s">
        <v>1114</v>
      </c>
    </row>
    <row r="2211" spans="1:2" s="45" customFormat="1" ht="12.75">
      <c r="A2211" s="43">
        <v>20006070</v>
      </c>
      <c r="B2211" s="45" t="s">
        <v>1113</v>
      </c>
    </row>
    <row r="2212" spans="1:2" s="45" customFormat="1" ht="12.75">
      <c r="A2212" s="43">
        <v>20006071</v>
      </c>
      <c r="B2212" s="45" t="s">
        <v>1112</v>
      </c>
    </row>
    <row r="2213" spans="1:2" s="45" customFormat="1" ht="12.75">
      <c r="A2213" s="43">
        <v>20006072</v>
      </c>
      <c r="B2213" s="45" t="s">
        <v>1111</v>
      </c>
    </row>
    <row r="2214" spans="1:2" s="45" customFormat="1" ht="12.75">
      <c r="A2214" s="43">
        <v>20006073</v>
      </c>
      <c r="B2214" s="45" t="s">
        <v>1110</v>
      </c>
    </row>
    <row r="2215" spans="1:2" s="45" customFormat="1" ht="12.75">
      <c r="A2215" s="43">
        <v>20006074</v>
      </c>
      <c r="B2215" s="45" t="s">
        <v>1109</v>
      </c>
    </row>
    <row r="2216" spans="1:2" s="45" customFormat="1" ht="12.75">
      <c r="A2216" s="43">
        <v>20006075</v>
      </c>
      <c r="B2216" s="45" t="s">
        <v>1108</v>
      </c>
    </row>
    <row r="2217" spans="1:2" s="45" customFormat="1" ht="12.75">
      <c r="A2217" s="43">
        <v>20006076</v>
      </c>
      <c r="B2217" s="45" t="s">
        <v>1107</v>
      </c>
    </row>
    <row r="2218" spans="1:2" s="45" customFormat="1" ht="12.75">
      <c r="A2218" s="43">
        <v>20006077</v>
      </c>
      <c r="B2218" s="45" t="s">
        <v>1106</v>
      </c>
    </row>
    <row r="2219" spans="1:2" s="45" customFormat="1" ht="12.75">
      <c r="A2219" s="43">
        <v>20006078</v>
      </c>
      <c r="B2219" s="45" t="s">
        <v>1105</v>
      </c>
    </row>
    <row r="2220" spans="1:2" s="45" customFormat="1" ht="12.75">
      <c r="A2220" s="43">
        <v>20006079</v>
      </c>
      <c r="B2220" s="45" t="s">
        <v>1104</v>
      </c>
    </row>
    <row r="2221" spans="1:2" s="45" customFormat="1" ht="12.75">
      <c r="A2221" s="43">
        <v>20006080</v>
      </c>
      <c r="B2221" s="45" t="s">
        <v>1103</v>
      </c>
    </row>
    <row r="2222" spans="1:2" s="45" customFormat="1" ht="12.75">
      <c r="A2222" s="43">
        <v>20006081</v>
      </c>
      <c r="B2222" s="45" t="s">
        <v>1102</v>
      </c>
    </row>
    <row r="2223" spans="1:2" s="45" customFormat="1" ht="12.75">
      <c r="A2223" s="43">
        <v>20006082</v>
      </c>
      <c r="B2223" s="45" t="s">
        <v>1101</v>
      </c>
    </row>
    <row r="2224" spans="1:2" s="45" customFormat="1" ht="12.75">
      <c r="A2224" s="43">
        <v>20006083</v>
      </c>
      <c r="B2224" s="45" t="s">
        <v>1100</v>
      </c>
    </row>
    <row r="2225" spans="1:2" s="45" customFormat="1" ht="12.75">
      <c r="A2225" s="43">
        <v>20006084</v>
      </c>
      <c r="B2225" s="45" t="s">
        <v>1099</v>
      </c>
    </row>
    <row r="2226" spans="1:2" s="45" customFormat="1" ht="12.75">
      <c r="A2226" s="43">
        <v>20006085</v>
      </c>
      <c r="B2226" s="45" t="s">
        <v>1098</v>
      </c>
    </row>
    <row r="2227" spans="1:2" s="45" customFormat="1" ht="12.75">
      <c r="A2227" s="43">
        <v>20006086</v>
      </c>
      <c r="B2227" s="45" t="s">
        <v>1097</v>
      </c>
    </row>
    <row r="2228" spans="1:2" s="45" customFormat="1" ht="12.75">
      <c r="A2228" s="43">
        <v>20006087</v>
      </c>
      <c r="B2228" s="45" t="s">
        <v>1096</v>
      </c>
    </row>
    <row r="2229" spans="1:2" s="45" customFormat="1" ht="12.75">
      <c r="A2229" s="43">
        <v>20006088</v>
      </c>
      <c r="B2229" s="45" t="s">
        <v>1095</v>
      </c>
    </row>
    <row r="2230" spans="1:2" s="45" customFormat="1" ht="12.75">
      <c r="A2230" s="43">
        <v>20006089</v>
      </c>
      <c r="B2230" s="45" t="s">
        <v>1094</v>
      </c>
    </row>
    <row r="2231" spans="1:2" s="45" customFormat="1" ht="12.75">
      <c r="A2231" s="43">
        <v>20006090</v>
      </c>
      <c r="B2231" s="45" t="s">
        <v>1093</v>
      </c>
    </row>
    <row r="2232" spans="1:2" s="45" customFormat="1" ht="12.75">
      <c r="A2232" s="43">
        <v>20006091</v>
      </c>
      <c r="B2232" s="45" t="s">
        <v>1092</v>
      </c>
    </row>
    <row r="2233" spans="1:2" s="45" customFormat="1" ht="12.75">
      <c r="A2233" s="43">
        <v>20006092</v>
      </c>
      <c r="B2233" s="45" t="s">
        <v>1091</v>
      </c>
    </row>
    <row r="2234" spans="1:2" s="45" customFormat="1" ht="12.75">
      <c r="A2234" s="43">
        <v>20006093</v>
      </c>
      <c r="B2234" s="45" t="s">
        <v>1090</v>
      </c>
    </row>
    <row r="2235" spans="1:2" s="45" customFormat="1" ht="12.75">
      <c r="A2235" s="43">
        <v>20006094</v>
      </c>
      <c r="B2235" s="45" t="s">
        <v>1089</v>
      </c>
    </row>
    <row r="2236" spans="1:2" s="45" customFormat="1" ht="12.75">
      <c r="A2236" s="43">
        <v>20006095</v>
      </c>
      <c r="B2236" s="45" t="s">
        <v>1088</v>
      </c>
    </row>
    <row r="2237" spans="1:2" s="45" customFormat="1" ht="12.75">
      <c r="A2237" s="43">
        <v>20006096</v>
      </c>
      <c r="B2237" s="45" t="s">
        <v>1087</v>
      </c>
    </row>
    <row r="2238" spans="1:2" s="45" customFormat="1" ht="12.75">
      <c r="A2238" s="43">
        <v>20006097</v>
      </c>
      <c r="B2238" s="45" t="s">
        <v>1086</v>
      </c>
    </row>
    <row r="2239" spans="1:2" s="45" customFormat="1" ht="12.75">
      <c r="A2239" s="43">
        <v>20006098</v>
      </c>
      <c r="B2239" s="45" t="s">
        <v>1085</v>
      </c>
    </row>
    <row r="2240" spans="1:2" s="45" customFormat="1" ht="12.75">
      <c r="A2240" s="43">
        <v>20006099</v>
      </c>
      <c r="B2240" s="45" t="s">
        <v>1084</v>
      </c>
    </row>
    <row r="2241" spans="1:2" s="45" customFormat="1" ht="12.75">
      <c r="A2241" s="43">
        <v>20006288</v>
      </c>
      <c r="B2241" s="45" t="s">
        <v>3215</v>
      </c>
    </row>
    <row r="2242" spans="1:2" s="45" customFormat="1" ht="12.75">
      <c r="A2242" s="43">
        <v>20006289</v>
      </c>
      <c r="B2242" s="45" t="s">
        <v>3216</v>
      </c>
    </row>
    <row r="2243" spans="1:2" s="45" customFormat="1" ht="12.75">
      <c r="A2243" s="43">
        <v>20007176</v>
      </c>
      <c r="B2243" s="45" t="s">
        <v>1071</v>
      </c>
    </row>
    <row r="2244" spans="1:2" s="45" customFormat="1" ht="12.75">
      <c r="A2244" s="43">
        <v>20007177</v>
      </c>
      <c r="B2244" s="45" t="s">
        <v>1070</v>
      </c>
    </row>
    <row r="2245" spans="1:2" s="45" customFormat="1" ht="12.75">
      <c r="A2245" s="43">
        <v>20007178</v>
      </c>
      <c r="B2245" s="45" t="s">
        <v>1069</v>
      </c>
    </row>
    <row r="2246" spans="1:2" s="45" customFormat="1" ht="12.75">
      <c r="A2246" s="43">
        <v>20007179</v>
      </c>
      <c r="B2246" s="45" t="s">
        <v>1068</v>
      </c>
    </row>
    <row r="2247" spans="1:2" s="45" customFormat="1" ht="12.75">
      <c r="A2247" s="43">
        <v>20007180</v>
      </c>
      <c r="B2247" s="45" t="s">
        <v>1067</v>
      </c>
    </row>
    <row r="2248" spans="1:2" s="45" customFormat="1" ht="12.75">
      <c r="A2248" s="43">
        <v>20007181</v>
      </c>
      <c r="B2248" s="45" t="s">
        <v>1066</v>
      </c>
    </row>
    <row r="2249" spans="1:2" s="45" customFormat="1" ht="12.75">
      <c r="A2249" s="43">
        <v>20007182</v>
      </c>
      <c r="B2249" s="45" t="s">
        <v>1065</v>
      </c>
    </row>
    <row r="2250" spans="1:2" s="45" customFormat="1" ht="12.75">
      <c r="A2250" s="43">
        <v>20007183</v>
      </c>
      <c r="B2250" s="45" t="s">
        <v>1064</v>
      </c>
    </row>
    <row r="2251" spans="1:2" s="45" customFormat="1" ht="12.75">
      <c r="A2251" s="43">
        <v>20007184</v>
      </c>
      <c r="B2251" s="45" t="s">
        <v>1063</v>
      </c>
    </row>
    <row r="2252" spans="1:2" s="45" customFormat="1" ht="12.75">
      <c r="A2252" s="43">
        <v>20007185</v>
      </c>
      <c r="B2252" s="45" t="s">
        <v>1062</v>
      </c>
    </row>
    <row r="2253" spans="1:2" s="45" customFormat="1" ht="12.75">
      <c r="A2253" s="43">
        <v>20007186</v>
      </c>
      <c r="B2253" s="45" t="s">
        <v>1061</v>
      </c>
    </row>
    <row r="2254" spans="1:2" s="45" customFormat="1" ht="12.75">
      <c r="A2254" s="43">
        <v>20007187</v>
      </c>
      <c r="B2254" s="45" t="s">
        <v>1060</v>
      </c>
    </row>
    <row r="2255" spans="1:2" s="45" customFormat="1" ht="12.75">
      <c r="A2255" s="43">
        <v>20007188</v>
      </c>
      <c r="B2255" s="45" t="s">
        <v>1059</v>
      </c>
    </row>
    <row r="2256" spans="1:2" s="45" customFormat="1" ht="12.75">
      <c r="A2256" s="43">
        <v>20007189</v>
      </c>
      <c r="B2256" s="45" t="s">
        <v>1058</v>
      </c>
    </row>
    <row r="2257" spans="1:2" s="45" customFormat="1" ht="12.75">
      <c r="A2257" s="43">
        <v>20007190</v>
      </c>
      <c r="B2257" s="45" t="s">
        <v>1057</v>
      </c>
    </row>
    <row r="2258" spans="1:2" s="45" customFormat="1" ht="12.75">
      <c r="A2258" s="43">
        <v>20007191</v>
      </c>
      <c r="B2258" s="45" t="s">
        <v>1056</v>
      </c>
    </row>
    <row r="2259" spans="1:2" s="45" customFormat="1" ht="12.75">
      <c r="A2259" s="43">
        <v>20007192</v>
      </c>
      <c r="B2259" s="45" t="s">
        <v>1055</v>
      </c>
    </row>
    <row r="2260" spans="1:2" s="45" customFormat="1" ht="12.75">
      <c r="A2260" s="43">
        <v>20007193</v>
      </c>
      <c r="B2260" s="45" t="s">
        <v>1054</v>
      </c>
    </row>
    <row r="2261" spans="1:2" s="45" customFormat="1" ht="12.75">
      <c r="A2261" s="43">
        <v>20007194</v>
      </c>
      <c r="B2261" s="45" t="s">
        <v>1053</v>
      </c>
    </row>
    <row r="2262" spans="1:2" s="45" customFormat="1" ht="12.75">
      <c r="A2262" s="43">
        <v>20007195</v>
      </c>
      <c r="B2262" s="45" t="s">
        <v>1052</v>
      </c>
    </row>
    <row r="2263" spans="1:2" s="45" customFormat="1" ht="12.75">
      <c r="A2263" s="43">
        <v>20007196</v>
      </c>
      <c r="B2263" s="45" t="s">
        <v>1051</v>
      </c>
    </row>
    <row r="2264" spans="1:2" s="45" customFormat="1" ht="12.75">
      <c r="A2264" s="43">
        <v>20007197</v>
      </c>
      <c r="B2264" s="45" t="s">
        <v>1050</v>
      </c>
    </row>
    <row r="2265" spans="1:2" s="45" customFormat="1" ht="12.75">
      <c r="A2265" s="43">
        <v>20007198</v>
      </c>
      <c r="B2265" s="45" t="s">
        <v>1049</v>
      </c>
    </row>
    <row r="2266" spans="1:2" s="45" customFormat="1" ht="12.75">
      <c r="A2266" s="43">
        <v>20007199</v>
      </c>
      <c r="B2266" s="45" t="s">
        <v>1048</v>
      </c>
    </row>
    <row r="2267" spans="1:2" s="45" customFormat="1" ht="12.75">
      <c r="A2267" s="43">
        <v>20007200</v>
      </c>
      <c r="B2267" s="45" t="s">
        <v>1047</v>
      </c>
    </row>
    <row r="2268" spans="1:2" s="45" customFormat="1" ht="12.75">
      <c r="A2268" s="43">
        <v>20007201</v>
      </c>
      <c r="B2268" s="45" t="s">
        <v>1046</v>
      </c>
    </row>
    <row r="2269" spans="1:2" s="45" customFormat="1" ht="12.75">
      <c r="A2269" s="43">
        <v>20007202</v>
      </c>
      <c r="B2269" s="45" t="s">
        <v>1045</v>
      </c>
    </row>
    <row r="2270" spans="1:2" s="45" customFormat="1" ht="12.75">
      <c r="A2270" s="43">
        <v>20007203</v>
      </c>
      <c r="B2270" s="45" t="s">
        <v>1044</v>
      </c>
    </row>
    <row r="2271" spans="1:2" s="45" customFormat="1" ht="12.75">
      <c r="A2271" s="43">
        <v>20007204</v>
      </c>
      <c r="B2271" s="45" t="s">
        <v>1043</v>
      </c>
    </row>
    <row r="2272" spans="1:2" s="45" customFormat="1" ht="12.75">
      <c r="A2272" s="43">
        <v>20007205</v>
      </c>
      <c r="B2272" s="45" t="s">
        <v>1042</v>
      </c>
    </row>
    <row r="2273" spans="1:2" s="45" customFormat="1" ht="12.75">
      <c r="A2273" s="43">
        <v>20007206</v>
      </c>
      <c r="B2273" s="45" t="s">
        <v>1041</v>
      </c>
    </row>
    <row r="2274" spans="1:2" s="45" customFormat="1" ht="12.75">
      <c r="A2274" s="43">
        <v>20007207</v>
      </c>
      <c r="B2274" s="45" t="s">
        <v>1040</v>
      </c>
    </row>
    <row r="2275" spans="1:2" s="45" customFormat="1" ht="12.75">
      <c r="A2275" s="43">
        <v>20007208</v>
      </c>
      <c r="B2275" s="45" t="s">
        <v>1039</v>
      </c>
    </row>
    <row r="2276" spans="1:2" s="45" customFormat="1" ht="12.75">
      <c r="A2276" s="43">
        <v>20007209</v>
      </c>
      <c r="B2276" s="45" t="s">
        <v>1038</v>
      </c>
    </row>
    <row r="2277" spans="1:2" s="45" customFormat="1" ht="12.75">
      <c r="A2277" s="43">
        <v>20007210</v>
      </c>
      <c r="B2277" s="45" t="s">
        <v>1037</v>
      </c>
    </row>
    <row r="2278" spans="1:2" s="45" customFormat="1" ht="12.75">
      <c r="A2278" s="43">
        <v>20007211</v>
      </c>
      <c r="B2278" s="45" t="s">
        <v>1036</v>
      </c>
    </row>
    <row r="2279" spans="1:2" s="45" customFormat="1" ht="12.75">
      <c r="A2279" s="43">
        <v>20007212</v>
      </c>
      <c r="B2279" s="45" t="s">
        <v>1035</v>
      </c>
    </row>
    <row r="2280" spans="1:2" s="45" customFormat="1" ht="12.75">
      <c r="A2280" s="43">
        <v>20007213</v>
      </c>
      <c r="B2280" s="45" t="s">
        <v>1034</v>
      </c>
    </row>
    <row r="2281" spans="1:2" s="45" customFormat="1" ht="12.75">
      <c r="A2281" s="43">
        <v>20007214</v>
      </c>
      <c r="B2281" s="45" t="s">
        <v>1033</v>
      </c>
    </row>
    <row r="2282" spans="1:2" s="45" customFormat="1" ht="12.75">
      <c r="A2282" s="43">
        <v>20007215</v>
      </c>
      <c r="B2282" s="45" t="s">
        <v>1032</v>
      </c>
    </row>
    <row r="2283" spans="1:2" s="45" customFormat="1" ht="12.75">
      <c r="A2283" s="43">
        <v>20007216</v>
      </c>
      <c r="B2283" s="45" t="s">
        <v>1031</v>
      </c>
    </row>
    <row r="2284" spans="1:2" s="45" customFormat="1" ht="12.75">
      <c r="A2284" s="43">
        <v>20007217</v>
      </c>
      <c r="B2284" s="45" t="s">
        <v>1030</v>
      </c>
    </row>
    <row r="2285" spans="1:2" s="45" customFormat="1" ht="12.75">
      <c r="A2285" s="43">
        <v>20007218</v>
      </c>
      <c r="B2285" s="45" t="s">
        <v>1029</v>
      </c>
    </row>
    <row r="2286" spans="1:2" s="45" customFormat="1" ht="12.75">
      <c r="A2286" s="43">
        <v>20007219</v>
      </c>
      <c r="B2286" s="45" t="s">
        <v>1028</v>
      </c>
    </row>
    <row r="2287" spans="1:2" s="45" customFormat="1" ht="12.75">
      <c r="A2287" s="43">
        <v>20007220</v>
      </c>
      <c r="B2287" s="45" t="s">
        <v>1027</v>
      </c>
    </row>
    <row r="2288" spans="1:2" s="45" customFormat="1" ht="12.75">
      <c r="A2288" s="43">
        <v>20007221</v>
      </c>
      <c r="B2288" s="45" t="s">
        <v>1026</v>
      </c>
    </row>
    <row r="2289" spans="1:2" s="45" customFormat="1" ht="12.75">
      <c r="A2289" s="43">
        <v>20007222</v>
      </c>
      <c r="B2289" s="45" t="s">
        <v>1025</v>
      </c>
    </row>
    <row r="2290" spans="1:2" s="45" customFormat="1" ht="12.75">
      <c r="A2290" s="43">
        <v>20007223</v>
      </c>
      <c r="B2290" s="45" t="s">
        <v>1024</v>
      </c>
    </row>
    <row r="2291" spans="1:2" s="45" customFormat="1" ht="12.75">
      <c r="A2291" s="43">
        <v>20007224</v>
      </c>
      <c r="B2291" s="45" t="s">
        <v>1023</v>
      </c>
    </row>
    <row r="2292" spans="1:2" s="45" customFormat="1" ht="12.75">
      <c r="A2292" s="43">
        <v>20007225</v>
      </c>
      <c r="B2292" s="45" t="s">
        <v>1022</v>
      </c>
    </row>
    <row r="2293" spans="1:2" s="45" customFormat="1" ht="12.75">
      <c r="A2293" s="43">
        <v>20007226</v>
      </c>
      <c r="B2293" s="45" t="s">
        <v>1021</v>
      </c>
    </row>
    <row r="2294" spans="1:2" s="45" customFormat="1" ht="12.75">
      <c r="A2294" s="43">
        <v>20007227</v>
      </c>
      <c r="B2294" s="45" t="s">
        <v>1020</v>
      </c>
    </row>
    <row r="2295" spans="1:2" s="45" customFormat="1" ht="12.75">
      <c r="A2295" s="43">
        <v>20007228</v>
      </c>
      <c r="B2295" s="45" t="s">
        <v>1019</v>
      </c>
    </row>
    <row r="2296" spans="1:2" s="45" customFormat="1" ht="12.75">
      <c r="A2296" s="43">
        <v>20007229</v>
      </c>
      <c r="B2296" s="45" t="s">
        <v>1018</v>
      </c>
    </row>
    <row r="2297" spans="1:2" s="45" customFormat="1" ht="12.75">
      <c r="A2297" s="43">
        <v>20007230</v>
      </c>
      <c r="B2297" s="45" t="s">
        <v>1017</v>
      </c>
    </row>
    <row r="2298" spans="1:2" s="45" customFormat="1" ht="12.75">
      <c r="A2298" s="43">
        <v>20007231</v>
      </c>
      <c r="B2298" s="45" t="s">
        <v>1016</v>
      </c>
    </row>
    <row r="2299" spans="1:2" s="45" customFormat="1" ht="12.75">
      <c r="A2299" s="43">
        <v>20007232</v>
      </c>
      <c r="B2299" s="45" t="s">
        <v>1015</v>
      </c>
    </row>
    <row r="2300" spans="1:2" s="45" customFormat="1" ht="12.75">
      <c r="A2300" s="43">
        <v>20007233</v>
      </c>
      <c r="B2300" s="45" t="s">
        <v>1014</v>
      </c>
    </row>
    <row r="2301" spans="1:2" s="45" customFormat="1" ht="12.75">
      <c r="A2301" s="43">
        <v>20007234</v>
      </c>
      <c r="B2301" s="45" t="s">
        <v>1013</v>
      </c>
    </row>
    <row r="2302" spans="1:2" s="45" customFormat="1" ht="12.75">
      <c r="A2302" s="43">
        <v>20007235</v>
      </c>
      <c r="B2302" s="45" t="s">
        <v>1012</v>
      </c>
    </row>
    <row r="2303" spans="1:2" s="45" customFormat="1" ht="12.75">
      <c r="A2303" s="43">
        <v>20007236</v>
      </c>
      <c r="B2303" s="45" t="s">
        <v>1011</v>
      </c>
    </row>
    <row r="2304" spans="1:2" s="45" customFormat="1" ht="12.75">
      <c r="A2304" s="43">
        <v>20007237</v>
      </c>
      <c r="B2304" s="45" t="s">
        <v>1010</v>
      </c>
    </row>
    <row r="2305" spans="1:2" s="45" customFormat="1" ht="12.75">
      <c r="A2305" s="43">
        <v>20007238</v>
      </c>
      <c r="B2305" s="45" t="s">
        <v>1009</v>
      </c>
    </row>
    <row r="2306" spans="1:2" s="45" customFormat="1" ht="12.75">
      <c r="A2306" s="43">
        <v>20007239</v>
      </c>
      <c r="B2306" s="45" t="s">
        <v>1008</v>
      </c>
    </row>
    <row r="2307" spans="1:2" s="45" customFormat="1" ht="12.75">
      <c r="A2307" s="43">
        <v>20007240</v>
      </c>
      <c r="B2307" s="45" t="s">
        <v>1007</v>
      </c>
    </row>
    <row r="2308" spans="1:2" s="45" customFormat="1" ht="12.75">
      <c r="A2308" s="43">
        <v>20007241</v>
      </c>
      <c r="B2308" s="45" t="s">
        <v>1006</v>
      </c>
    </row>
    <row r="2309" spans="1:2" s="45" customFormat="1" ht="12.75">
      <c r="A2309" s="43">
        <v>20007242</v>
      </c>
      <c r="B2309" s="45" t="s">
        <v>1005</v>
      </c>
    </row>
    <row r="2310" spans="1:2" s="45" customFormat="1" ht="12.75">
      <c r="A2310" s="43">
        <v>20007243</v>
      </c>
      <c r="B2310" s="45" t="s">
        <v>1004</v>
      </c>
    </row>
    <row r="2311" spans="1:2" s="45" customFormat="1" ht="12.75">
      <c r="A2311" s="43">
        <v>20007244</v>
      </c>
      <c r="B2311" s="45" t="s">
        <v>1003</v>
      </c>
    </row>
    <row r="2312" spans="1:2" s="45" customFormat="1" ht="12.75">
      <c r="A2312" s="43">
        <v>20007245</v>
      </c>
      <c r="B2312" s="45" t="s">
        <v>1002</v>
      </c>
    </row>
    <row r="2313" spans="1:2" s="45" customFormat="1" ht="12.75">
      <c r="A2313" s="43">
        <v>20007246</v>
      </c>
      <c r="B2313" s="45" t="s">
        <v>1001</v>
      </c>
    </row>
    <row r="2314" spans="1:2" s="45" customFormat="1" ht="12.75">
      <c r="A2314" s="43">
        <v>20007247</v>
      </c>
      <c r="B2314" s="45" t="s">
        <v>1000</v>
      </c>
    </row>
    <row r="2315" spans="1:2" s="45" customFormat="1" ht="12.75">
      <c r="A2315" s="43">
        <v>20007248</v>
      </c>
      <c r="B2315" s="45" t="s">
        <v>999</v>
      </c>
    </row>
    <row r="2316" spans="1:2" s="45" customFormat="1" ht="12.75">
      <c r="A2316" s="43">
        <v>20007249</v>
      </c>
      <c r="B2316" s="45" t="s">
        <v>998</v>
      </c>
    </row>
    <row r="2317" spans="1:2" s="45" customFormat="1" ht="12.75">
      <c r="A2317" s="43">
        <v>20007250</v>
      </c>
      <c r="B2317" s="45" t="s">
        <v>997</v>
      </c>
    </row>
    <row r="2318" spans="1:2" s="45" customFormat="1" ht="12.75">
      <c r="A2318" s="43">
        <v>20007251</v>
      </c>
      <c r="B2318" s="45" t="s">
        <v>996</v>
      </c>
    </row>
    <row r="2319" spans="1:2" s="45" customFormat="1" ht="12.75">
      <c r="A2319" s="43">
        <v>20007252</v>
      </c>
      <c r="B2319" s="45" t="s">
        <v>995</v>
      </c>
    </row>
    <row r="2320" spans="1:2" s="45" customFormat="1" ht="12.75">
      <c r="A2320" s="43">
        <v>20007253</v>
      </c>
      <c r="B2320" s="45" t="s">
        <v>994</v>
      </c>
    </row>
    <row r="2321" spans="1:2" s="45" customFormat="1" ht="12.75">
      <c r="A2321" s="43">
        <v>20007254</v>
      </c>
      <c r="B2321" s="45" t="s">
        <v>993</v>
      </c>
    </row>
    <row r="2322" spans="1:2" s="45" customFormat="1" ht="12.75">
      <c r="A2322" s="43">
        <v>20007255</v>
      </c>
      <c r="B2322" s="45" t="s">
        <v>992</v>
      </c>
    </row>
    <row r="2323" spans="1:2" s="45" customFormat="1" ht="12.75">
      <c r="A2323" s="43">
        <v>20007256</v>
      </c>
      <c r="B2323" s="45" t="s">
        <v>991</v>
      </c>
    </row>
    <row r="2324" spans="1:2" s="45" customFormat="1" ht="12.75">
      <c r="A2324" s="43">
        <v>20007257</v>
      </c>
      <c r="B2324" s="45" t="s">
        <v>990</v>
      </c>
    </row>
    <row r="2325" spans="1:2" s="45" customFormat="1" ht="12.75">
      <c r="A2325" s="43">
        <v>20007258</v>
      </c>
      <c r="B2325" s="45" t="s">
        <v>989</v>
      </c>
    </row>
    <row r="2326" spans="1:2" s="45" customFormat="1" ht="12.75">
      <c r="A2326" s="43">
        <v>20007259</v>
      </c>
      <c r="B2326" s="45" t="s">
        <v>988</v>
      </c>
    </row>
    <row r="2327" spans="1:2" s="45" customFormat="1" ht="12.75">
      <c r="A2327" s="43">
        <v>20007260</v>
      </c>
      <c r="B2327" s="45" t="s">
        <v>987</v>
      </c>
    </row>
    <row r="2328" spans="1:2" s="45" customFormat="1" ht="12.75">
      <c r="A2328" s="43">
        <v>20007261</v>
      </c>
      <c r="B2328" s="45" t="s">
        <v>986</v>
      </c>
    </row>
    <row r="2329" spans="1:2" s="45" customFormat="1" ht="12.75">
      <c r="A2329" s="43">
        <v>20007262</v>
      </c>
      <c r="B2329" s="45" t="s">
        <v>985</v>
      </c>
    </row>
    <row r="2330" spans="1:2" s="45" customFormat="1" ht="12.75">
      <c r="A2330" s="43">
        <v>20007263</v>
      </c>
      <c r="B2330" s="45" t="s">
        <v>984</v>
      </c>
    </row>
    <row r="2331" spans="1:2" s="45" customFormat="1" ht="12.75">
      <c r="A2331" s="43">
        <v>20007264</v>
      </c>
      <c r="B2331" s="45" t="s">
        <v>983</v>
      </c>
    </row>
    <row r="2332" spans="1:2" s="45" customFormat="1" ht="12.75">
      <c r="A2332" s="43">
        <v>20007265</v>
      </c>
      <c r="B2332" s="45" t="s">
        <v>982</v>
      </c>
    </row>
    <row r="2333" spans="1:2" s="45" customFormat="1" ht="12.75">
      <c r="A2333" s="43">
        <v>20007266</v>
      </c>
      <c r="B2333" s="45" t="s">
        <v>981</v>
      </c>
    </row>
    <row r="2334" spans="1:2" s="45" customFormat="1" ht="12.75">
      <c r="A2334" s="43">
        <v>20007267</v>
      </c>
      <c r="B2334" s="45" t="s">
        <v>980</v>
      </c>
    </row>
    <row r="2335" spans="1:2" s="45" customFormat="1" ht="12.75">
      <c r="A2335" s="43">
        <v>20007268</v>
      </c>
      <c r="B2335" s="45" t="s">
        <v>979</v>
      </c>
    </row>
    <row r="2336" spans="1:2" s="45" customFormat="1" ht="12.75">
      <c r="A2336" s="43">
        <v>20007269</v>
      </c>
      <c r="B2336" s="45" t="s">
        <v>978</v>
      </c>
    </row>
    <row r="2337" spans="1:2" s="45" customFormat="1" ht="12.75">
      <c r="A2337" s="43">
        <v>20007270</v>
      </c>
      <c r="B2337" s="45" t="s">
        <v>977</v>
      </c>
    </row>
    <row r="2338" spans="1:2" s="45" customFormat="1" ht="12.75">
      <c r="A2338" s="43">
        <v>20007271</v>
      </c>
      <c r="B2338" s="45" t="s">
        <v>976</v>
      </c>
    </row>
    <row r="2339" spans="1:2" s="45" customFormat="1" ht="12.75">
      <c r="A2339" s="43">
        <v>20007272</v>
      </c>
      <c r="B2339" s="45" t="s">
        <v>3886</v>
      </c>
    </row>
    <row r="2340" spans="1:2" s="45" customFormat="1" ht="12.75">
      <c r="A2340" s="43">
        <v>20007273</v>
      </c>
      <c r="B2340" s="45" t="s">
        <v>975</v>
      </c>
    </row>
    <row r="2341" spans="1:2" s="45" customFormat="1" ht="12.75">
      <c r="A2341" s="43">
        <v>20007274</v>
      </c>
      <c r="B2341" s="45" t="s">
        <v>974</v>
      </c>
    </row>
    <row r="2342" spans="1:2" s="45" customFormat="1" ht="12.75">
      <c r="A2342" s="43">
        <v>20007275</v>
      </c>
      <c r="B2342" s="45" t="s">
        <v>973</v>
      </c>
    </row>
    <row r="2343" spans="1:2" s="45" customFormat="1" ht="12.75">
      <c r="A2343" s="43">
        <v>20007276</v>
      </c>
      <c r="B2343" s="45" t="s">
        <v>972</v>
      </c>
    </row>
    <row r="2344" spans="1:2" s="45" customFormat="1" ht="12.75">
      <c r="A2344" s="43">
        <v>20007277</v>
      </c>
      <c r="B2344" s="45" t="s">
        <v>971</v>
      </c>
    </row>
    <row r="2345" spans="1:2" s="45" customFormat="1" ht="12.75">
      <c r="A2345" s="43">
        <v>20007278</v>
      </c>
      <c r="B2345" s="45" t="s">
        <v>970</v>
      </c>
    </row>
    <row r="2346" spans="1:2" s="45" customFormat="1" ht="12.75">
      <c r="A2346" s="43">
        <v>20007279</v>
      </c>
      <c r="B2346" s="45" t="s">
        <v>969</v>
      </c>
    </row>
    <row r="2347" spans="1:2" s="45" customFormat="1" ht="12.75">
      <c r="A2347" s="43">
        <v>20007280</v>
      </c>
      <c r="B2347" s="45" t="s">
        <v>968</v>
      </c>
    </row>
    <row r="2348" spans="1:2" s="45" customFormat="1" ht="12.75">
      <c r="A2348" s="43">
        <v>20007281</v>
      </c>
      <c r="B2348" s="45" t="s">
        <v>967</v>
      </c>
    </row>
    <row r="2349" spans="1:2" s="45" customFormat="1" ht="12.75">
      <c r="A2349" s="43">
        <v>20007282</v>
      </c>
      <c r="B2349" s="45" t="s">
        <v>966</v>
      </c>
    </row>
    <row r="2350" spans="1:2" s="45" customFormat="1" ht="12.75">
      <c r="A2350" s="43">
        <v>20007283</v>
      </c>
      <c r="B2350" s="45" t="s">
        <v>965</v>
      </c>
    </row>
    <row r="2351" spans="1:2" s="45" customFormat="1" ht="12.75">
      <c r="A2351" s="43">
        <v>20007284</v>
      </c>
      <c r="B2351" s="45" t="s">
        <v>964</v>
      </c>
    </row>
    <row r="2352" spans="1:2" s="45" customFormat="1" ht="12.75">
      <c r="A2352" s="43">
        <v>20007285</v>
      </c>
      <c r="B2352" s="45" t="s">
        <v>963</v>
      </c>
    </row>
    <row r="2353" spans="1:2" s="45" customFormat="1" ht="12.75">
      <c r="A2353" s="43">
        <v>20007286</v>
      </c>
      <c r="B2353" s="45" t="s">
        <v>962</v>
      </c>
    </row>
    <row r="2354" spans="1:2" s="45" customFormat="1" ht="12.75">
      <c r="A2354" s="43">
        <v>20007287</v>
      </c>
      <c r="B2354" s="45" t="s">
        <v>961</v>
      </c>
    </row>
    <row r="2355" spans="1:2" s="45" customFormat="1" ht="12.75">
      <c r="A2355" s="43">
        <v>20007288</v>
      </c>
      <c r="B2355" s="45" t="s">
        <v>960</v>
      </c>
    </row>
    <row r="2356" spans="1:2" s="45" customFormat="1" ht="12.75">
      <c r="A2356" s="43">
        <v>20007289</v>
      </c>
      <c r="B2356" s="45" t="s">
        <v>959</v>
      </c>
    </row>
    <row r="2357" spans="1:2" s="45" customFormat="1" ht="12.75">
      <c r="A2357" s="43">
        <v>20007290</v>
      </c>
      <c r="B2357" s="45" t="s">
        <v>958</v>
      </c>
    </row>
    <row r="2358" spans="1:2" s="45" customFormat="1" ht="12.75">
      <c r="A2358" s="43">
        <v>20007291</v>
      </c>
      <c r="B2358" s="45" t="s">
        <v>957</v>
      </c>
    </row>
    <row r="2359" spans="1:2" s="45" customFormat="1" ht="12.75">
      <c r="A2359" s="43">
        <v>20007292</v>
      </c>
      <c r="B2359" s="45" t="s">
        <v>956</v>
      </c>
    </row>
    <row r="2360" spans="1:2" s="45" customFormat="1" ht="12.75">
      <c r="A2360" s="43">
        <v>20007293</v>
      </c>
      <c r="B2360" s="45" t="s">
        <v>955</v>
      </c>
    </row>
    <row r="2361" spans="1:2" s="45" customFormat="1" ht="12.75">
      <c r="A2361" s="43">
        <v>20007294</v>
      </c>
      <c r="B2361" s="45" t="s">
        <v>954</v>
      </c>
    </row>
    <row r="2362" spans="1:2" s="45" customFormat="1" ht="12.75">
      <c r="A2362" s="43">
        <v>20007295</v>
      </c>
      <c r="B2362" s="45" t="s">
        <v>953</v>
      </c>
    </row>
    <row r="2363" spans="1:2" s="45" customFormat="1" ht="12.75">
      <c r="A2363" s="43">
        <v>20007296</v>
      </c>
      <c r="B2363" s="45" t="s">
        <v>952</v>
      </c>
    </row>
    <row r="2364" spans="1:2" s="45" customFormat="1" ht="12.75">
      <c r="A2364" s="43">
        <v>20007297</v>
      </c>
      <c r="B2364" s="45" t="s">
        <v>951</v>
      </c>
    </row>
    <row r="2365" spans="1:2" s="45" customFormat="1" ht="12.75">
      <c r="A2365" s="43">
        <v>20007298</v>
      </c>
      <c r="B2365" s="45" t="s">
        <v>950</v>
      </c>
    </row>
    <row r="2366" spans="1:2" s="45" customFormat="1" ht="12.75">
      <c r="A2366" s="43">
        <v>20007299</v>
      </c>
      <c r="B2366" s="45" t="s">
        <v>949</v>
      </c>
    </row>
    <row r="2367" spans="1:2" s="45" customFormat="1" ht="12.75">
      <c r="A2367" s="43">
        <v>20007300</v>
      </c>
      <c r="B2367" s="45" t="s">
        <v>948</v>
      </c>
    </row>
    <row r="2368" spans="1:2" s="45" customFormat="1" ht="12.75">
      <c r="A2368" s="43">
        <v>20007301</v>
      </c>
      <c r="B2368" s="45" t="s">
        <v>947</v>
      </c>
    </row>
    <row r="2369" spans="1:2" s="45" customFormat="1" ht="12.75">
      <c r="A2369" s="43">
        <v>20007302</v>
      </c>
      <c r="B2369" s="45" t="s">
        <v>946</v>
      </c>
    </row>
    <row r="2370" spans="1:2" s="45" customFormat="1" ht="12.75">
      <c r="A2370" s="43">
        <v>20007303</v>
      </c>
      <c r="B2370" s="45" t="s">
        <v>945</v>
      </c>
    </row>
    <row r="2371" spans="1:2" s="45" customFormat="1" ht="12.75">
      <c r="A2371" s="43">
        <v>20007304</v>
      </c>
      <c r="B2371" s="45" t="s">
        <v>944</v>
      </c>
    </row>
    <row r="2372" spans="1:2" s="45" customFormat="1" ht="12.75">
      <c r="A2372" s="43">
        <v>20007305</v>
      </c>
      <c r="B2372" s="45" t="s">
        <v>943</v>
      </c>
    </row>
    <row r="2373" spans="1:2" s="45" customFormat="1" ht="12.75">
      <c r="A2373" s="43">
        <v>20007306</v>
      </c>
      <c r="B2373" s="45" t="s">
        <v>942</v>
      </c>
    </row>
    <row r="2374" spans="1:2" s="45" customFormat="1" ht="12.75">
      <c r="A2374" s="43">
        <v>20007307</v>
      </c>
      <c r="B2374" s="45" t="s">
        <v>941</v>
      </c>
    </row>
    <row r="2375" spans="1:2" s="45" customFormat="1" ht="12.75">
      <c r="A2375" s="43">
        <v>20007308</v>
      </c>
      <c r="B2375" s="45" t="s">
        <v>940</v>
      </c>
    </row>
    <row r="2376" spans="1:2" s="45" customFormat="1" ht="12.75">
      <c r="A2376" s="43">
        <v>20007309</v>
      </c>
      <c r="B2376" s="45" t="s">
        <v>939</v>
      </c>
    </row>
    <row r="2377" spans="1:2" s="45" customFormat="1" ht="12.75">
      <c r="A2377" s="43">
        <v>20007310</v>
      </c>
      <c r="B2377" s="45" t="s">
        <v>938</v>
      </c>
    </row>
    <row r="2378" spans="1:2" s="45" customFormat="1" ht="12.75">
      <c r="A2378" s="43">
        <v>20007311</v>
      </c>
      <c r="B2378" s="45" t="s">
        <v>937</v>
      </c>
    </row>
    <row r="2379" spans="1:2" s="45" customFormat="1" ht="12.75">
      <c r="A2379" s="43">
        <v>20007312</v>
      </c>
      <c r="B2379" s="45" t="s">
        <v>936</v>
      </c>
    </row>
    <row r="2380" spans="1:2" s="45" customFormat="1" ht="12.75">
      <c r="A2380" s="43">
        <v>20007313</v>
      </c>
      <c r="B2380" s="45" t="s">
        <v>935</v>
      </c>
    </row>
    <row r="2381" spans="1:2" s="45" customFormat="1" ht="12.75">
      <c r="A2381" s="43">
        <v>20007314</v>
      </c>
      <c r="B2381" s="45" t="s">
        <v>934</v>
      </c>
    </row>
    <row r="2382" spans="1:2" s="45" customFormat="1" ht="12.75">
      <c r="A2382" s="43">
        <v>20007315</v>
      </c>
      <c r="B2382" s="45" t="s">
        <v>933</v>
      </c>
    </row>
    <row r="2383" spans="1:2" s="45" customFormat="1" ht="12.75">
      <c r="A2383" s="43">
        <v>20007316</v>
      </c>
      <c r="B2383" s="45" t="s">
        <v>932</v>
      </c>
    </row>
    <row r="2384" spans="1:2" s="45" customFormat="1" ht="12.75">
      <c r="A2384" s="43">
        <v>20007317</v>
      </c>
      <c r="B2384" s="45" t="s">
        <v>931</v>
      </c>
    </row>
    <row r="2385" spans="1:2" s="45" customFormat="1" ht="12.75">
      <c r="A2385" s="43">
        <v>20007318</v>
      </c>
      <c r="B2385" s="45" t="s">
        <v>930</v>
      </c>
    </row>
    <row r="2386" spans="1:2" s="45" customFormat="1" ht="12.75">
      <c r="A2386" s="43">
        <v>20007319</v>
      </c>
      <c r="B2386" s="45" t="s">
        <v>929</v>
      </c>
    </row>
    <row r="2387" spans="1:2" s="45" customFormat="1" ht="12.75">
      <c r="A2387" s="43">
        <v>20007320</v>
      </c>
      <c r="B2387" s="45" t="s">
        <v>928</v>
      </c>
    </row>
    <row r="2388" spans="1:2" s="45" customFormat="1" ht="12.75">
      <c r="A2388" s="43">
        <v>20007321</v>
      </c>
      <c r="B2388" s="45" t="s">
        <v>927</v>
      </c>
    </row>
    <row r="2389" spans="1:2" s="45" customFormat="1" ht="12.75">
      <c r="A2389" s="43">
        <v>20007322</v>
      </c>
      <c r="B2389" s="45" t="s">
        <v>926</v>
      </c>
    </row>
    <row r="2390" spans="1:2" s="45" customFormat="1" ht="12.75">
      <c r="A2390" s="43">
        <v>20007323</v>
      </c>
      <c r="B2390" s="45" t="s">
        <v>925</v>
      </c>
    </row>
    <row r="2391" spans="1:2" s="45" customFormat="1" ht="12.75">
      <c r="A2391" s="43">
        <v>20007324</v>
      </c>
      <c r="B2391" s="45" t="s">
        <v>924</v>
      </c>
    </row>
    <row r="2392" spans="1:2" s="45" customFormat="1" ht="12.75">
      <c r="A2392" s="43">
        <v>20007325</v>
      </c>
      <c r="B2392" s="45" t="s">
        <v>923</v>
      </c>
    </row>
    <row r="2393" spans="1:2" s="45" customFormat="1" ht="12.75">
      <c r="A2393" s="43">
        <v>20007326</v>
      </c>
      <c r="B2393" s="45" t="s">
        <v>922</v>
      </c>
    </row>
    <row r="2394" spans="1:2" s="45" customFormat="1" ht="12.75">
      <c r="A2394" s="43">
        <v>20007327</v>
      </c>
      <c r="B2394" s="45" t="s">
        <v>921</v>
      </c>
    </row>
    <row r="2395" spans="1:2" s="45" customFormat="1" ht="12.75">
      <c r="A2395" s="43">
        <v>20007328</v>
      </c>
      <c r="B2395" s="45" t="s">
        <v>920</v>
      </c>
    </row>
    <row r="2396" spans="1:2" s="45" customFormat="1" ht="12.75">
      <c r="A2396" s="43">
        <v>20007329</v>
      </c>
      <c r="B2396" s="45" t="s">
        <v>919</v>
      </c>
    </row>
    <row r="2397" spans="1:2" s="45" customFormat="1" ht="12.75">
      <c r="A2397" s="43">
        <v>20007330</v>
      </c>
      <c r="B2397" s="45" t="s">
        <v>918</v>
      </c>
    </row>
    <row r="2398" spans="1:2" s="45" customFormat="1" ht="12.75">
      <c r="A2398" s="43">
        <v>20007331</v>
      </c>
      <c r="B2398" s="45" t="s">
        <v>917</v>
      </c>
    </row>
    <row r="2399" spans="1:2" s="45" customFormat="1" ht="12.75">
      <c r="A2399" s="43">
        <v>20007332</v>
      </c>
      <c r="B2399" s="45" t="s">
        <v>916</v>
      </c>
    </row>
    <row r="2400" spans="1:2" s="45" customFormat="1" ht="12.75">
      <c r="A2400" s="43">
        <v>20007333</v>
      </c>
      <c r="B2400" s="45" t="s">
        <v>915</v>
      </c>
    </row>
    <row r="2401" spans="1:2" s="45" customFormat="1" ht="12.75">
      <c r="A2401" s="43">
        <v>20007334</v>
      </c>
      <c r="B2401" s="45" t="s">
        <v>914</v>
      </c>
    </row>
    <row r="2402" spans="1:2" s="45" customFormat="1" ht="12.75">
      <c r="A2402" s="43">
        <v>20007335</v>
      </c>
      <c r="B2402" s="45" t="s">
        <v>913</v>
      </c>
    </row>
    <row r="2403" spans="1:2" s="45" customFormat="1" ht="12.75">
      <c r="A2403" s="43">
        <v>20007336</v>
      </c>
      <c r="B2403" s="45" t="s">
        <v>912</v>
      </c>
    </row>
    <row r="2404" spans="1:2" s="45" customFormat="1" ht="12.75">
      <c r="A2404" s="43">
        <v>20007337</v>
      </c>
      <c r="B2404" s="45" t="s">
        <v>911</v>
      </c>
    </row>
    <row r="2405" spans="1:2" s="45" customFormat="1" ht="12.75">
      <c r="A2405" s="43">
        <v>20007338</v>
      </c>
      <c r="B2405" s="45" t="s">
        <v>910</v>
      </c>
    </row>
    <row r="2406" spans="1:2" s="45" customFormat="1" ht="12.75">
      <c r="A2406" s="43">
        <v>20007339</v>
      </c>
      <c r="B2406" s="45" t="s">
        <v>909</v>
      </c>
    </row>
    <row r="2407" spans="1:2" s="45" customFormat="1" ht="12.75">
      <c r="A2407" s="43">
        <v>20007340</v>
      </c>
      <c r="B2407" s="45" t="s">
        <v>908</v>
      </c>
    </row>
    <row r="2408" spans="1:2" s="45" customFormat="1" ht="12.75">
      <c r="A2408" s="43">
        <v>20007341</v>
      </c>
      <c r="B2408" s="45" t="s">
        <v>907</v>
      </c>
    </row>
    <row r="2409" spans="1:2" s="45" customFormat="1" ht="12.75">
      <c r="A2409" s="43">
        <v>20007342</v>
      </c>
      <c r="B2409" s="45" t="s">
        <v>906</v>
      </c>
    </row>
    <row r="2410" spans="1:2" s="45" customFormat="1" ht="12.75">
      <c r="A2410" s="43">
        <v>20007343</v>
      </c>
      <c r="B2410" s="45" t="s">
        <v>905</v>
      </c>
    </row>
    <row r="2411" spans="1:2" s="45" customFormat="1" ht="12.75">
      <c r="A2411" s="43">
        <v>20007344</v>
      </c>
      <c r="B2411" s="45" t="s">
        <v>904</v>
      </c>
    </row>
    <row r="2412" spans="1:2" s="45" customFormat="1" ht="12.75">
      <c r="A2412" s="43">
        <v>20007345</v>
      </c>
      <c r="B2412" s="45" t="s">
        <v>903</v>
      </c>
    </row>
    <row r="2413" spans="1:2" s="45" customFormat="1" ht="12.75">
      <c r="A2413" s="43">
        <v>20007346</v>
      </c>
      <c r="B2413" s="45" t="s">
        <v>902</v>
      </c>
    </row>
    <row r="2414" spans="1:2" s="45" customFormat="1" ht="12.75">
      <c r="A2414" s="43">
        <v>20007347</v>
      </c>
      <c r="B2414" s="45" t="s">
        <v>901</v>
      </c>
    </row>
    <row r="2415" spans="1:2" s="45" customFormat="1" ht="12.75">
      <c r="A2415" s="43">
        <v>20007348</v>
      </c>
      <c r="B2415" s="45" t="s">
        <v>900</v>
      </c>
    </row>
    <row r="2416" spans="1:2" s="45" customFormat="1" ht="12.75">
      <c r="A2416" s="43">
        <v>20007349</v>
      </c>
      <c r="B2416" s="45" t="s">
        <v>899</v>
      </c>
    </row>
    <row r="2417" spans="1:2" s="45" customFormat="1" ht="12.75">
      <c r="A2417" s="43">
        <v>20007350</v>
      </c>
      <c r="B2417" s="45" t="s">
        <v>898</v>
      </c>
    </row>
    <row r="2418" spans="1:2" s="45" customFormat="1" ht="12.75">
      <c r="A2418" s="43">
        <v>20007351</v>
      </c>
      <c r="B2418" s="45" t="s">
        <v>897</v>
      </c>
    </row>
    <row r="2419" spans="1:2" s="45" customFormat="1" ht="12.75">
      <c r="A2419" s="43">
        <v>20007352</v>
      </c>
      <c r="B2419" s="45" t="s">
        <v>896</v>
      </c>
    </row>
    <row r="2420" spans="1:2" s="45" customFormat="1" ht="12.75">
      <c r="A2420" s="43">
        <v>20007353</v>
      </c>
      <c r="B2420" s="45" t="s">
        <v>895</v>
      </c>
    </row>
    <row r="2421" spans="1:2" s="45" customFormat="1" ht="12.75">
      <c r="A2421" s="43">
        <v>20007354</v>
      </c>
      <c r="B2421" s="45" t="s">
        <v>894</v>
      </c>
    </row>
    <row r="2422" spans="1:2" s="45" customFormat="1" ht="12.75">
      <c r="A2422" s="43">
        <v>20007355</v>
      </c>
      <c r="B2422" s="45" t="s">
        <v>893</v>
      </c>
    </row>
    <row r="2423" spans="1:2" s="45" customFormat="1" ht="12.75">
      <c r="A2423" s="43">
        <v>20007356</v>
      </c>
      <c r="B2423" s="45" t="s">
        <v>892</v>
      </c>
    </row>
    <row r="2424" spans="1:2" s="45" customFormat="1" ht="12.75">
      <c r="A2424" s="43">
        <v>20007357</v>
      </c>
      <c r="B2424" s="45" t="s">
        <v>891</v>
      </c>
    </row>
    <row r="2425" spans="1:2" s="45" customFormat="1" ht="12.75">
      <c r="A2425" s="43">
        <v>20007358</v>
      </c>
      <c r="B2425" s="45" t="s">
        <v>890</v>
      </c>
    </row>
    <row r="2426" spans="1:2" s="45" customFormat="1" ht="12.75">
      <c r="A2426" s="43">
        <v>20007359</v>
      </c>
      <c r="B2426" s="45" t="s">
        <v>889</v>
      </c>
    </row>
    <row r="2427" spans="1:2" s="45" customFormat="1" ht="12.75">
      <c r="A2427" s="43">
        <v>20007360</v>
      </c>
      <c r="B2427" s="45" t="s">
        <v>888</v>
      </c>
    </row>
    <row r="2428" spans="1:2" s="45" customFormat="1" ht="12.75">
      <c r="A2428" s="43">
        <v>20007361</v>
      </c>
      <c r="B2428" s="45" t="s">
        <v>887</v>
      </c>
    </row>
    <row r="2429" spans="1:2" s="45" customFormat="1" ht="12.75">
      <c r="A2429" s="43">
        <v>20007362</v>
      </c>
      <c r="B2429" s="45" t="s">
        <v>886</v>
      </c>
    </row>
    <row r="2430" spans="1:2" s="45" customFormat="1" ht="12.75">
      <c r="A2430" s="43">
        <v>20007363</v>
      </c>
      <c r="B2430" s="45" t="s">
        <v>3217</v>
      </c>
    </row>
    <row r="2431" spans="1:2" s="45" customFormat="1" ht="12.75">
      <c r="A2431" s="43">
        <v>20007364</v>
      </c>
      <c r="B2431" s="45" t="s">
        <v>885</v>
      </c>
    </row>
    <row r="2432" spans="1:2" s="45" customFormat="1" ht="12.75">
      <c r="A2432" s="43">
        <v>20007365</v>
      </c>
      <c r="B2432" s="45" t="s">
        <v>884</v>
      </c>
    </row>
    <row r="2433" spans="1:2" s="45" customFormat="1" ht="12.75">
      <c r="A2433" s="43">
        <v>20007366</v>
      </c>
      <c r="B2433" s="45" t="s">
        <v>883</v>
      </c>
    </row>
    <row r="2434" spans="1:2" s="45" customFormat="1" ht="12.75">
      <c r="A2434" s="43">
        <v>20007367</v>
      </c>
      <c r="B2434" s="45" t="s">
        <v>882</v>
      </c>
    </row>
    <row r="2435" spans="1:2" s="45" customFormat="1" ht="12.75">
      <c r="A2435" s="43">
        <v>20007368</v>
      </c>
      <c r="B2435" s="45" t="s">
        <v>881</v>
      </c>
    </row>
    <row r="2436" spans="1:2" s="45" customFormat="1" ht="12.75">
      <c r="A2436" s="43">
        <v>20007369</v>
      </c>
      <c r="B2436" s="45" t="s">
        <v>880</v>
      </c>
    </row>
    <row r="2437" spans="1:2" s="45" customFormat="1" ht="12.75">
      <c r="A2437" s="43">
        <v>20007370</v>
      </c>
      <c r="B2437" s="45" t="s">
        <v>879</v>
      </c>
    </row>
    <row r="2438" spans="1:2" s="45" customFormat="1" ht="12.75">
      <c r="A2438" s="43">
        <v>20007371</v>
      </c>
      <c r="B2438" s="45" t="s">
        <v>878</v>
      </c>
    </row>
    <row r="2439" spans="1:2" s="45" customFormat="1" ht="12.75">
      <c r="A2439" s="43">
        <v>20007372</v>
      </c>
      <c r="B2439" s="45" t="s">
        <v>877</v>
      </c>
    </row>
    <row r="2440" spans="1:2" s="45" customFormat="1" ht="12.75">
      <c r="A2440" s="43">
        <v>20007373</v>
      </c>
      <c r="B2440" s="45" t="s">
        <v>876</v>
      </c>
    </row>
    <row r="2441" spans="1:2" s="45" customFormat="1" ht="12.75">
      <c r="A2441" s="43">
        <v>20007374</v>
      </c>
      <c r="B2441" s="45" t="s">
        <v>875</v>
      </c>
    </row>
    <row r="2442" spans="1:2" s="45" customFormat="1" ht="12.75">
      <c r="A2442" s="43">
        <v>20007375</v>
      </c>
      <c r="B2442" s="45" t="s">
        <v>874</v>
      </c>
    </row>
    <row r="2443" spans="1:2" s="45" customFormat="1" ht="12.75">
      <c r="A2443" s="43">
        <v>20007376</v>
      </c>
      <c r="B2443" s="45" t="s">
        <v>873</v>
      </c>
    </row>
    <row r="2444" spans="1:2" s="45" customFormat="1" ht="12.75">
      <c r="A2444" s="43">
        <v>20007377</v>
      </c>
      <c r="B2444" s="45" t="s">
        <v>872</v>
      </c>
    </row>
    <row r="2445" spans="1:2" s="45" customFormat="1" ht="12.75">
      <c r="A2445" s="43">
        <v>20007378</v>
      </c>
      <c r="B2445" s="45" t="s">
        <v>871</v>
      </c>
    </row>
    <row r="2446" spans="1:2" s="45" customFormat="1" ht="12.75">
      <c r="A2446" s="43">
        <v>20007379</v>
      </c>
      <c r="B2446" s="45" t="s">
        <v>870</v>
      </c>
    </row>
    <row r="2447" spans="1:2" s="45" customFormat="1" ht="12.75">
      <c r="A2447" s="43">
        <v>20007380</v>
      </c>
      <c r="B2447" s="45" t="s">
        <v>869</v>
      </c>
    </row>
    <row r="2448" spans="1:2" s="45" customFormat="1" ht="12.75">
      <c r="A2448" s="43">
        <v>20007381</v>
      </c>
      <c r="B2448" s="45" t="s">
        <v>868</v>
      </c>
    </row>
    <row r="2449" spans="1:2" s="45" customFormat="1" ht="12.75">
      <c r="A2449" s="43">
        <v>20007382</v>
      </c>
      <c r="B2449" s="45" t="s">
        <v>867</v>
      </c>
    </row>
    <row r="2450" spans="1:2" s="45" customFormat="1" ht="12.75">
      <c r="A2450" s="43">
        <v>20007383</v>
      </c>
      <c r="B2450" s="45" t="s">
        <v>866</v>
      </c>
    </row>
    <row r="2451" spans="1:2" s="45" customFormat="1" ht="12.75">
      <c r="A2451" s="43">
        <v>20007384</v>
      </c>
      <c r="B2451" s="45" t="s">
        <v>865</v>
      </c>
    </row>
    <row r="2452" spans="1:2" s="45" customFormat="1" ht="12.75">
      <c r="A2452" s="43">
        <v>20007385</v>
      </c>
      <c r="B2452" s="45" t="s">
        <v>864</v>
      </c>
    </row>
    <row r="2453" spans="1:2" s="45" customFormat="1" ht="12.75">
      <c r="A2453" s="43">
        <v>20007386</v>
      </c>
      <c r="B2453" s="45" t="s">
        <v>863</v>
      </c>
    </row>
    <row r="2454" spans="1:2" s="45" customFormat="1" ht="12.75">
      <c r="A2454" s="43">
        <v>20007387</v>
      </c>
      <c r="B2454" s="45" t="s">
        <v>862</v>
      </c>
    </row>
    <row r="2455" spans="1:2" s="45" customFormat="1" ht="12.75">
      <c r="A2455" s="43">
        <v>20007388</v>
      </c>
      <c r="B2455" s="45" t="s">
        <v>861</v>
      </c>
    </row>
    <row r="2456" spans="1:2" s="45" customFormat="1" ht="12.75">
      <c r="A2456" s="43">
        <v>20007389</v>
      </c>
      <c r="B2456" s="45" t="s">
        <v>860</v>
      </c>
    </row>
    <row r="2457" spans="1:2" s="45" customFormat="1" ht="12.75">
      <c r="A2457" s="43">
        <v>20007390</v>
      </c>
      <c r="B2457" s="45" t="s">
        <v>859</v>
      </c>
    </row>
    <row r="2458" spans="1:2" s="45" customFormat="1" ht="12.75">
      <c r="A2458" s="43">
        <v>20007391</v>
      </c>
      <c r="B2458" s="45" t="s">
        <v>858</v>
      </c>
    </row>
    <row r="2459" spans="1:2" s="45" customFormat="1" ht="12.75">
      <c r="A2459" s="43">
        <v>20007392</v>
      </c>
      <c r="B2459" s="45" t="s">
        <v>857</v>
      </c>
    </row>
    <row r="2460" spans="1:2" s="45" customFormat="1" ht="12.75">
      <c r="A2460" s="43">
        <v>20007393</v>
      </c>
      <c r="B2460" s="45" t="s">
        <v>856</v>
      </c>
    </row>
    <row r="2461" spans="1:2" s="45" customFormat="1" ht="12.75">
      <c r="A2461" s="43">
        <v>20007394</v>
      </c>
      <c r="B2461" s="45" t="s">
        <v>855</v>
      </c>
    </row>
    <row r="2462" spans="1:2" s="45" customFormat="1" ht="12.75">
      <c r="A2462" s="43">
        <v>20007395</v>
      </c>
      <c r="B2462" s="45" t="s">
        <v>854</v>
      </c>
    </row>
    <row r="2463" spans="1:2" s="45" customFormat="1" ht="12.75">
      <c r="A2463" s="43">
        <v>20007396</v>
      </c>
      <c r="B2463" s="45" t="s">
        <v>853</v>
      </c>
    </row>
    <row r="2464" spans="1:2" s="45" customFormat="1" ht="12.75">
      <c r="A2464" s="43">
        <v>20007397</v>
      </c>
      <c r="B2464" s="45" t="s">
        <v>852</v>
      </c>
    </row>
    <row r="2465" spans="1:2" s="45" customFormat="1" ht="12.75">
      <c r="A2465" s="43">
        <v>20007398</v>
      </c>
      <c r="B2465" s="45" t="s">
        <v>851</v>
      </c>
    </row>
    <row r="2466" spans="1:2" s="45" customFormat="1" ht="12.75">
      <c r="A2466" s="43">
        <v>20007399</v>
      </c>
      <c r="B2466" s="45" t="s">
        <v>850</v>
      </c>
    </row>
    <row r="2467" spans="1:2" s="45" customFormat="1" ht="12.75">
      <c r="A2467" s="43">
        <v>20007400</v>
      </c>
      <c r="B2467" s="45" t="s">
        <v>849</v>
      </c>
    </row>
    <row r="2468" spans="1:2" s="45" customFormat="1" ht="12.75">
      <c r="A2468" s="43">
        <v>20007401</v>
      </c>
      <c r="B2468" s="45" t="s">
        <v>848</v>
      </c>
    </row>
    <row r="2469" spans="1:2" s="45" customFormat="1" ht="12.75">
      <c r="A2469" s="43">
        <v>20007402</v>
      </c>
      <c r="B2469" s="45" t="s">
        <v>847</v>
      </c>
    </row>
    <row r="2470" spans="1:2" s="45" customFormat="1" ht="12.75">
      <c r="A2470" s="43">
        <v>20007403</v>
      </c>
      <c r="B2470" s="45" t="s">
        <v>846</v>
      </c>
    </row>
    <row r="2471" spans="1:2" s="45" customFormat="1" ht="12.75">
      <c r="A2471" s="43">
        <v>20007404</v>
      </c>
      <c r="B2471" s="45" t="s">
        <v>845</v>
      </c>
    </row>
    <row r="2472" spans="1:2" s="45" customFormat="1" ht="12.75">
      <c r="A2472" s="43">
        <v>20007405</v>
      </c>
      <c r="B2472" s="45" t="s">
        <v>844</v>
      </c>
    </row>
    <row r="2473" spans="1:2" s="45" customFormat="1" ht="12.75">
      <c r="A2473" s="43">
        <v>20007406</v>
      </c>
      <c r="B2473" s="45" t="s">
        <v>843</v>
      </c>
    </row>
    <row r="2474" spans="1:2" s="45" customFormat="1" ht="12.75">
      <c r="A2474" s="43">
        <v>20007407</v>
      </c>
      <c r="B2474" s="45" t="s">
        <v>842</v>
      </c>
    </row>
    <row r="2475" spans="1:2" s="45" customFormat="1" ht="12.75">
      <c r="A2475" s="43">
        <v>20007408</v>
      </c>
      <c r="B2475" s="45" t="s">
        <v>841</v>
      </c>
    </row>
    <row r="2476" spans="1:2" s="45" customFormat="1" ht="12.75">
      <c r="A2476" s="43">
        <v>20007409</v>
      </c>
      <c r="B2476" s="45" t="s">
        <v>840</v>
      </c>
    </row>
    <row r="2477" spans="1:2" s="45" customFormat="1" ht="12.75">
      <c r="A2477" s="43">
        <v>20007410</v>
      </c>
      <c r="B2477" s="45" t="s">
        <v>839</v>
      </c>
    </row>
    <row r="2478" spans="1:2" s="45" customFormat="1" ht="12.75">
      <c r="A2478" s="43">
        <v>20007411</v>
      </c>
      <c r="B2478" s="45" t="s">
        <v>838</v>
      </c>
    </row>
    <row r="2479" spans="1:2" s="45" customFormat="1" ht="12.75">
      <c r="A2479" s="43">
        <v>20007412</v>
      </c>
      <c r="B2479" s="45" t="s">
        <v>837</v>
      </c>
    </row>
    <row r="2480" spans="1:2" s="45" customFormat="1" ht="12.75">
      <c r="A2480" s="43">
        <v>20007413</v>
      </c>
      <c r="B2480" s="45" t="s">
        <v>836</v>
      </c>
    </row>
    <row r="2481" spans="1:2" s="45" customFormat="1" ht="12.75">
      <c r="A2481" s="43">
        <v>20007414</v>
      </c>
      <c r="B2481" s="45" t="s">
        <v>835</v>
      </c>
    </row>
    <row r="2482" spans="1:2" s="45" customFormat="1" ht="12.75">
      <c r="A2482" s="43">
        <v>20007415</v>
      </c>
      <c r="B2482" s="45" t="s">
        <v>834</v>
      </c>
    </row>
    <row r="2483" spans="1:2" s="45" customFormat="1" ht="12.75">
      <c r="A2483" s="43">
        <v>20007416</v>
      </c>
      <c r="B2483" s="45" t="s">
        <v>833</v>
      </c>
    </row>
    <row r="2484" spans="1:2" s="45" customFormat="1" ht="12.75">
      <c r="A2484" s="43">
        <v>20007417</v>
      </c>
      <c r="B2484" s="45" t="s">
        <v>832</v>
      </c>
    </row>
    <row r="2485" spans="1:2" s="45" customFormat="1" ht="12.75">
      <c r="A2485" s="43">
        <v>20007418</v>
      </c>
      <c r="B2485" s="45" t="s">
        <v>831</v>
      </c>
    </row>
    <row r="2486" spans="1:2" s="45" customFormat="1" ht="12.75">
      <c r="A2486" s="43">
        <v>20007419</v>
      </c>
      <c r="B2486" s="45" t="s">
        <v>830</v>
      </c>
    </row>
    <row r="2487" spans="1:2" s="45" customFormat="1" ht="12.75">
      <c r="A2487" s="43">
        <v>20007420</v>
      </c>
      <c r="B2487" s="45" t="s">
        <v>829</v>
      </c>
    </row>
    <row r="2488" spans="1:2" s="45" customFormat="1" ht="12.75">
      <c r="A2488" s="43">
        <v>20007421</v>
      </c>
      <c r="B2488" s="45" t="s">
        <v>828</v>
      </c>
    </row>
    <row r="2489" spans="1:2" s="45" customFormat="1" ht="12.75">
      <c r="A2489" s="43">
        <v>20007422</v>
      </c>
      <c r="B2489" s="45" t="s">
        <v>827</v>
      </c>
    </row>
    <row r="2490" spans="1:2" s="45" customFormat="1" ht="12.75">
      <c r="A2490" s="43">
        <v>20007423</v>
      </c>
      <c r="B2490" s="45" t="s">
        <v>826</v>
      </c>
    </row>
    <row r="2491" spans="1:2" s="45" customFormat="1" ht="12.75">
      <c r="A2491" s="43">
        <v>20007424</v>
      </c>
      <c r="B2491" s="45" t="s">
        <v>825</v>
      </c>
    </row>
    <row r="2492" spans="1:2" s="45" customFormat="1" ht="12.75">
      <c r="A2492" s="43">
        <v>20007425</v>
      </c>
      <c r="B2492" s="45" t="s">
        <v>824</v>
      </c>
    </row>
    <row r="2493" spans="1:2" s="45" customFormat="1" ht="12.75">
      <c r="A2493" s="43">
        <v>20007426</v>
      </c>
      <c r="B2493" s="45" t="s">
        <v>823</v>
      </c>
    </row>
    <row r="2494" spans="1:2" s="45" customFormat="1" ht="12.75">
      <c r="A2494" s="43">
        <v>20007427</v>
      </c>
      <c r="B2494" s="45" t="s">
        <v>822</v>
      </c>
    </row>
    <row r="2495" spans="1:2" s="45" customFormat="1" ht="12.75">
      <c r="A2495" s="43">
        <v>20007428</v>
      </c>
      <c r="B2495" s="45" t="s">
        <v>821</v>
      </c>
    </row>
    <row r="2496" spans="1:2" s="45" customFormat="1" ht="12.75">
      <c r="A2496" s="43">
        <v>20007429</v>
      </c>
      <c r="B2496" s="45" t="s">
        <v>820</v>
      </c>
    </row>
    <row r="2497" spans="1:2" s="45" customFormat="1" ht="12.75">
      <c r="A2497" s="43">
        <v>20007430</v>
      </c>
      <c r="B2497" s="45" t="s">
        <v>819</v>
      </c>
    </row>
    <row r="2498" spans="1:2" s="45" customFormat="1" ht="12.75">
      <c r="A2498" s="43">
        <v>20007431</v>
      </c>
      <c r="B2498" s="45" t="s">
        <v>818</v>
      </c>
    </row>
    <row r="2499" spans="1:2" s="45" customFormat="1" ht="12.75">
      <c r="A2499" s="43">
        <v>20007432</v>
      </c>
      <c r="B2499" s="45" t="s">
        <v>817</v>
      </c>
    </row>
    <row r="2500" spans="1:2" s="45" customFormat="1" ht="12.75">
      <c r="A2500" s="43">
        <v>20007433</v>
      </c>
      <c r="B2500" s="45" t="s">
        <v>816</v>
      </c>
    </row>
    <row r="2501" spans="1:2" s="45" customFormat="1" ht="12.75">
      <c r="A2501" s="43">
        <v>20007434</v>
      </c>
      <c r="B2501" s="45" t="s">
        <v>815</v>
      </c>
    </row>
    <row r="2502" spans="1:2" s="45" customFormat="1" ht="12.75">
      <c r="A2502" s="43">
        <v>20007435</v>
      </c>
      <c r="B2502" s="45" t="s">
        <v>814</v>
      </c>
    </row>
    <row r="2503" spans="1:2" s="45" customFormat="1" ht="12.75">
      <c r="A2503" s="43">
        <v>20007436</v>
      </c>
      <c r="B2503" s="45" t="s">
        <v>813</v>
      </c>
    </row>
    <row r="2504" spans="1:2" s="45" customFormat="1" ht="12.75">
      <c r="A2504" s="43">
        <v>20007437</v>
      </c>
      <c r="B2504" s="45" t="s">
        <v>812</v>
      </c>
    </row>
    <row r="2505" spans="1:2" s="45" customFormat="1" ht="12.75">
      <c r="A2505" s="43">
        <v>20007438</v>
      </c>
      <c r="B2505" s="45" t="s">
        <v>811</v>
      </c>
    </row>
    <row r="2506" spans="1:2" s="45" customFormat="1" ht="12.75">
      <c r="A2506" s="43">
        <v>20007439</v>
      </c>
      <c r="B2506" s="45" t="s">
        <v>810</v>
      </c>
    </row>
    <row r="2507" spans="1:2" s="45" customFormat="1" ht="12.75">
      <c r="A2507" s="43">
        <v>20007440</v>
      </c>
      <c r="B2507" s="45" t="s">
        <v>809</v>
      </c>
    </row>
    <row r="2508" spans="1:2" s="45" customFormat="1" ht="12.75">
      <c r="A2508" s="43">
        <v>20007441</v>
      </c>
      <c r="B2508" s="45" t="s">
        <v>808</v>
      </c>
    </row>
    <row r="2509" spans="1:2" s="45" customFormat="1" ht="12.75">
      <c r="A2509" s="43">
        <v>20007442</v>
      </c>
      <c r="B2509" s="45" t="s">
        <v>807</v>
      </c>
    </row>
    <row r="2510" spans="1:2" s="45" customFormat="1" ht="12.75">
      <c r="A2510" s="43">
        <v>20007443</v>
      </c>
      <c r="B2510" s="45" t="s">
        <v>806</v>
      </c>
    </row>
    <row r="2511" spans="1:2" s="45" customFormat="1" ht="12.75">
      <c r="A2511" s="43">
        <v>20007444</v>
      </c>
      <c r="B2511" s="45" t="s">
        <v>805</v>
      </c>
    </row>
    <row r="2512" spans="1:2" s="45" customFormat="1" ht="12.75">
      <c r="A2512" s="43">
        <v>20007445</v>
      </c>
      <c r="B2512" s="45" t="s">
        <v>804</v>
      </c>
    </row>
    <row r="2513" spans="1:2" s="45" customFormat="1" ht="12.75">
      <c r="A2513" s="43">
        <v>20007446</v>
      </c>
      <c r="B2513" s="45" t="s">
        <v>803</v>
      </c>
    </row>
    <row r="2514" spans="1:2" s="45" customFormat="1" ht="12.75">
      <c r="A2514" s="43">
        <v>20007447</v>
      </c>
      <c r="B2514" s="45" t="s">
        <v>802</v>
      </c>
    </row>
    <row r="2515" spans="1:2" s="45" customFormat="1" ht="12.75">
      <c r="A2515" s="43">
        <v>20007448</v>
      </c>
      <c r="B2515" s="45" t="s">
        <v>801</v>
      </c>
    </row>
    <row r="2516" spans="1:2" s="45" customFormat="1" ht="12.75">
      <c r="A2516" s="43">
        <v>20007449</v>
      </c>
      <c r="B2516" s="45" t="s">
        <v>800</v>
      </c>
    </row>
    <row r="2517" spans="1:2" s="45" customFormat="1" ht="12.75">
      <c r="A2517" s="43">
        <v>20007450</v>
      </c>
      <c r="B2517" s="45" t="s">
        <v>799</v>
      </c>
    </row>
    <row r="2518" spans="1:2" s="45" customFormat="1" ht="12.75">
      <c r="A2518" s="43">
        <v>20007451</v>
      </c>
      <c r="B2518" s="45" t="s">
        <v>798</v>
      </c>
    </row>
    <row r="2519" spans="1:2" s="45" customFormat="1" ht="12.75">
      <c r="A2519" s="43">
        <v>20007452</v>
      </c>
      <c r="B2519" s="45" t="s">
        <v>797</v>
      </c>
    </row>
    <row r="2520" spans="1:2" s="45" customFormat="1" ht="12.75">
      <c r="A2520" s="43">
        <v>20007453</v>
      </c>
      <c r="B2520" s="45" t="s">
        <v>796</v>
      </c>
    </row>
    <row r="2521" spans="1:2" s="45" customFormat="1" ht="12.75">
      <c r="A2521" s="43">
        <v>20007454</v>
      </c>
      <c r="B2521" s="45" t="s">
        <v>795</v>
      </c>
    </row>
    <row r="2522" spans="1:2" s="45" customFormat="1" ht="12.75">
      <c r="A2522" s="43">
        <v>20007455</v>
      </c>
      <c r="B2522" s="45" t="s">
        <v>794</v>
      </c>
    </row>
    <row r="2523" spans="1:2" s="45" customFormat="1" ht="12.75">
      <c r="A2523" s="43">
        <v>20007456</v>
      </c>
      <c r="B2523" s="45" t="s">
        <v>793</v>
      </c>
    </row>
    <row r="2524" spans="1:2" s="45" customFormat="1" ht="12.75">
      <c r="A2524" s="43">
        <v>20007457</v>
      </c>
      <c r="B2524" s="45" t="s">
        <v>792</v>
      </c>
    </row>
    <row r="2525" spans="1:2" s="45" customFormat="1" ht="12.75">
      <c r="A2525" s="43">
        <v>20007458</v>
      </c>
      <c r="B2525" s="45" t="s">
        <v>791</v>
      </c>
    </row>
    <row r="2526" spans="1:2" s="45" customFormat="1" ht="12.75">
      <c r="A2526" s="43">
        <v>20007459</v>
      </c>
      <c r="B2526" s="45" t="s">
        <v>790</v>
      </c>
    </row>
    <row r="2527" spans="1:2" s="45" customFormat="1" ht="12.75">
      <c r="A2527" s="43">
        <v>20007460</v>
      </c>
      <c r="B2527" s="45" t="s">
        <v>789</v>
      </c>
    </row>
    <row r="2528" spans="1:2" s="45" customFormat="1" ht="12.75">
      <c r="A2528" s="43">
        <v>20007461</v>
      </c>
      <c r="B2528" s="45" t="s">
        <v>788</v>
      </c>
    </row>
    <row r="2529" spans="1:2" s="45" customFormat="1" ht="12.75">
      <c r="A2529" s="43">
        <v>20007462</v>
      </c>
      <c r="B2529" s="45" t="s">
        <v>787</v>
      </c>
    </row>
    <row r="2530" spans="1:2" s="45" customFormat="1" ht="12.75">
      <c r="A2530" s="43">
        <v>20007463</v>
      </c>
      <c r="B2530" s="45" t="s">
        <v>786</v>
      </c>
    </row>
    <row r="2531" spans="1:2" s="45" customFormat="1" ht="12.75">
      <c r="A2531" s="43">
        <v>20007464</v>
      </c>
      <c r="B2531" s="45" t="s">
        <v>785</v>
      </c>
    </row>
    <row r="2532" spans="1:2" s="45" customFormat="1" ht="12.75">
      <c r="A2532" s="43">
        <v>20007465</v>
      </c>
      <c r="B2532" s="45" t="s">
        <v>784</v>
      </c>
    </row>
    <row r="2533" spans="1:2" s="45" customFormat="1" ht="12.75">
      <c r="A2533" s="43">
        <v>20007466</v>
      </c>
      <c r="B2533" s="45" t="s">
        <v>783</v>
      </c>
    </row>
    <row r="2534" spans="1:2" s="45" customFormat="1" ht="12.75">
      <c r="A2534" s="43">
        <v>20007467</v>
      </c>
      <c r="B2534" s="45" t="s">
        <v>782</v>
      </c>
    </row>
    <row r="2535" spans="1:2" s="45" customFormat="1" ht="12.75">
      <c r="A2535" s="43">
        <v>20007468</v>
      </c>
      <c r="B2535" s="45" t="s">
        <v>781</v>
      </c>
    </row>
    <row r="2536" spans="1:2" s="45" customFormat="1" ht="12.75">
      <c r="A2536" s="43">
        <v>20007469</v>
      </c>
      <c r="B2536" s="45" t="s">
        <v>780</v>
      </c>
    </row>
    <row r="2537" spans="1:2" s="45" customFormat="1" ht="12.75">
      <c r="A2537" s="43">
        <v>20007470</v>
      </c>
      <c r="B2537" s="45" t="s">
        <v>779</v>
      </c>
    </row>
    <row r="2538" spans="1:2" s="45" customFormat="1" ht="12.75">
      <c r="A2538" s="43">
        <v>20007471</v>
      </c>
      <c r="B2538" s="45" t="s">
        <v>778</v>
      </c>
    </row>
    <row r="2539" spans="1:2" s="45" customFormat="1" ht="12.75">
      <c r="A2539" s="43">
        <v>20007472</v>
      </c>
      <c r="B2539" s="45" t="s">
        <v>777</v>
      </c>
    </row>
    <row r="2540" spans="1:2" s="45" customFormat="1" ht="12.75">
      <c r="A2540" s="43">
        <v>20007473</v>
      </c>
      <c r="B2540" s="45" t="s">
        <v>776</v>
      </c>
    </row>
    <row r="2541" spans="1:2" s="45" customFormat="1" ht="12.75">
      <c r="A2541" s="43">
        <v>20007474</v>
      </c>
      <c r="B2541" s="45" t="s">
        <v>775</v>
      </c>
    </row>
    <row r="2542" spans="1:2" s="45" customFormat="1" ht="12.75">
      <c r="A2542" s="43">
        <v>20007475</v>
      </c>
      <c r="B2542" s="45" t="s">
        <v>774</v>
      </c>
    </row>
    <row r="2543" spans="1:2" s="45" customFormat="1" ht="12.75">
      <c r="A2543" s="43">
        <v>20007476</v>
      </c>
      <c r="B2543" s="45" t="s">
        <v>773</v>
      </c>
    </row>
    <row r="2544" spans="1:2" s="45" customFormat="1" ht="12.75">
      <c r="A2544" s="43">
        <v>20007477</v>
      </c>
      <c r="B2544" s="45" t="s">
        <v>772</v>
      </c>
    </row>
    <row r="2545" spans="1:2" s="45" customFormat="1" ht="12.75">
      <c r="A2545" s="43">
        <v>20007478</v>
      </c>
      <c r="B2545" s="45" t="s">
        <v>771</v>
      </c>
    </row>
    <row r="2546" spans="1:2" s="45" customFormat="1" ht="12.75">
      <c r="A2546" s="43">
        <v>20007479</v>
      </c>
      <c r="B2546" s="45" t="s">
        <v>770</v>
      </c>
    </row>
    <row r="2547" spans="1:2" s="45" customFormat="1" ht="12.75">
      <c r="A2547" s="43">
        <v>20007480</v>
      </c>
      <c r="B2547" s="45" t="s">
        <v>769</v>
      </c>
    </row>
    <row r="2548" spans="1:2" s="45" customFormat="1" ht="12.75">
      <c r="A2548" s="43">
        <v>20007481</v>
      </c>
      <c r="B2548" s="45" t="s">
        <v>768</v>
      </c>
    </row>
    <row r="2549" spans="1:2" s="45" customFormat="1" ht="12.75">
      <c r="A2549" s="43">
        <v>20007482</v>
      </c>
      <c r="B2549" s="45" t="s">
        <v>767</v>
      </c>
    </row>
    <row r="2550" spans="1:2" s="45" customFormat="1" ht="12.75">
      <c r="A2550" s="43">
        <v>20007483</v>
      </c>
      <c r="B2550" s="45" t="s">
        <v>766</v>
      </c>
    </row>
    <row r="2551" spans="1:2" s="45" customFormat="1" ht="12.75">
      <c r="A2551" s="43">
        <v>20007484</v>
      </c>
      <c r="B2551" s="45" t="s">
        <v>765</v>
      </c>
    </row>
    <row r="2552" spans="1:2" s="45" customFormat="1" ht="12.75">
      <c r="A2552" s="43">
        <v>20007485</v>
      </c>
      <c r="B2552" s="45" t="s">
        <v>764</v>
      </c>
    </row>
    <row r="2553" spans="1:2" s="45" customFormat="1" ht="12.75">
      <c r="A2553" s="43">
        <v>20007486</v>
      </c>
      <c r="B2553" s="45" t="s">
        <v>763</v>
      </c>
    </row>
    <row r="2554" spans="1:2" s="45" customFormat="1" ht="12.75">
      <c r="A2554" s="43">
        <v>20007487</v>
      </c>
      <c r="B2554" s="45" t="s">
        <v>762</v>
      </c>
    </row>
    <row r="2555" spans="1:2" s="45" customFormat="1" ht="12.75">
      <c r="A2555" s="43">
        <v>20007488</v>
      </c>
      <c r="B2555" s="45" t="s">
        <v>761</v>
      </c>
    </row>
    <row r="2556" spans="1:2" s="45" customFormat="1" ht="12.75">
      <c r="A2556" s="43">
        <v>20007489</v>
      </c>
      <c r="B2556" s="45" t="s">
        <v>760</v>
      </c>
    </row>
    <row r="2557" spans="1:2" s="45" customFormat="1" ht="12.75">
      <c r="A2557" s="43">
        <v>20007490</v>
      </c>
      <c r="B2557" s="45" t="s">
        <v>759</v>
      </c>
    </row>
    <row r="2558" spans="1:2" s="45" customFormat="1" ht="12.75">
      <c r="A2558" s="43">
        <v>20007491</v>
      </c>
      <c r="B2558" s="45" t="s">
        <v>758</v>
      </c>
    </row>
    <row r="2559" spans="1:2" s="45" customFormat="1" ht="12.75">
      <c r="A2559" s="43">
        <v>20007492</v>
      </c>
      <c r="B2559" s="45" t="s">
        <v>757</v>
      </c>
    </row>
    <row r="2560" spans="1:2" s="45" customFormat="1" ht="12.75">
      <c r="A2560" s="43">
        <v>20007493</v>
      </c>
      <c r="B2560" s="45" t="s">
        <v>756</v>
      </c>
    </row>
    <row r="2561" spans="1:2" s="45" customFormat="1" ht="12.75">
      <c r="A2561" s="43">
        <v>20007494</v>
      </c>
      <c r="B2561" s="45" t="s">
        <v>755</v>
      </c>
    </row>
    <row r="2562" spans="1:2" s="45" customFormat="1" ht="12.75">
      <c r="A2562" s="43">
        <v>20007495</v>
      </c>
      <c r="B2562" s="45" t="s">
        <v>754</v>
      </c>
    </row>
    <row r="2563" spans="1:2" s="45" customFormat="1" ht="12.75">
      <c r="A2563" s="43">
        <v>20007496</v>
      </c>
      <c r="B2563" s="45" t="s">
        <v>753</v>
      </c>
    </row>
    <row r="2564" spans="1:2" s="45" customFormat="1" ht="12.75">
      <c r="A2564" s="43">
        <v>20007497</v>
      </c>
      <c r="B2564" s="45" t="s">
        <v>752</v>
      </c>
    </row>
    <row r="2565" spans="1:2" s="45" customFormat="1" ht="12.75">
      <c r="A2565" s="43">
        <v>20007498</v>
      </c>
      <c r="B2565" s="45" t="s">
        <v>751</v>
      </c>
    </row>
    <row r="2566" spans="1:2" s="45" customFormat="1" ht="12.75">
      <c r="A2566" s="43">
        <v>20007499</v>
      </c>
      <c r="B2566" s="45" t="s">
        <v>750</v>
      </c>
    </row>
    <row r="2567" spans="1:2" s="45" customFormat="1" ht="12.75">
      <c r="A2567" s="43">
        <v>20007500</v>
      </c>
      <c r="B2567" s="45" t="s">
        <v>749</v>
      </c>
    </row>
    <row r="2568" spans="1:2" s="45" customFormat="1" ht="12.75">
      <c r="A2568" s="43">
        <v>20007501</v>
      </c>
      <c r="B2568" s="45" t="s">
        <v>748</v>
      </c>
    </row>
    <row r="2569" spans="1:2" s="45" customFormat="1" ht="12.75">
      <c r="A2569" s="43">
        <v>20007502</v>
      </c>
      <c r="B2569" s="45" t="s">
        <v>747</v>
      </c>
    </row>
    <row r="2570" spans="1:2" s="45" customFormat="1" ht="12.75">
      <c r="A2570" s="43">
        <v>20007503</v>
      </c>
      <c r="B2570" s="45" t="s">
        <v>746</v>
      </c>
    </row>
    <row r="2571" spans="1:2" s="45" customFormat="1" ht="12.75">
      <c r="A2571" s="43">
        <v>20007504</v>
      </c>
      <c r="B2571" s="45" t="s">
        <v>745</v>
      </c>
    </row>
    <row r="2572" spans="1:2" s="45" customFormat="1" ht="12.75">
      <c r="A2572" s="43">
        <v>20007505</v>
      </c>
      <c r="B2572" s="45" t="s">
        <v>744</v>
      </c>
    </row>
    <row r="2573" spans="1:2" s="45" customFormat="1" ht="12.75">
      <c r="A2573" s="43">
        <v>20007506</v>
      </c>
      <c r="B2573" s="45" t="s">
        <v>743</v>
      </c>
    </row>
    <row r="2574" spans="1:2" s="45" customFormat="1" ht="12.75">
      <c r="A2574" s="43">
        <v>20007507</v>
      </c>
      <c r="B2574" s="45" t="s">
        <v>742</v>
      </c>
    </row>
    <row r="2575" spans="1:2" s="45" customFormat="1" ht="12.75">
      <c r="A2575" s="43">
        <v>20007508</v>
      </c>
      <c r="B2575" s="45" t="s">
        <v>741</v>
      </c>
    </row>
    <row r="2576" spans="1:2" s="45" customFormat="1" ht="12.75">
      <c r="A2576" s="43">
        <v>20007509</v>
      </c>
      <c r="B2576" s="45" t="s">
        <v>740</v>
      </c>
    </row>
    <row r="2577" spans="1:2" s="45" customFormat="1" ht="12.75">
      <c r="A2577" s="43">
        <v>20007510</v>
      </c>
      <c r="B2577" s="45" t="s">
        <v>739</v>
      </c>
    </row>
    <row r="2578" spans="1:2" s="45" customFormat="1" ht="12.75">
      <c r="A2578" s="43">
        <v>20007511</v>
      </c>
      <c r="B2578" s="45" t="s">
        <v>738</v>
      </c>
    </row>
    <row r="2579" spans="1:2" s="45" customFormat="1" ht="12.75">
      <c r="A2579" s="43">
        <v>20007512</v>
      </c>
      <c r="B2579" s="45" t="s">
        <v>737</v>
      </c>
    </row>
    <row r="2580" spans="1:2" s="45" customFormat="1" ht="12.75">
      <c r="A2580" s="43">
        <v>20007513</v>
      </c>
      <c r="B2580" s="45" t="s">
        <v>736</v>
      </c>
    </row>
    <row r="2581" spans="1:2" s="45" customFormat="1" ht="12.75">
      <c r="A2581" s="43">
        <v>20007514</v>
      </c>
      <c r="B2581" s="45" t="s">
        <v>735</v>
      </c>
    </row>
    <row r="2582" spans="1:2" s="45" customFormat="1" ht="12.75">
      <c r="A2582" s="43">
        <v>20007515</v>
      </c>
      <c r="B2582" s="45" t="s">
        <v>734</v>
      </c>
    </row>
    <row r="2583" spans="1:2" s="45" customFormat="1" ht="12.75">
      <c r="A2583" s="43">
        <v>20007516</v>
      </c>
      <c r="B2583" s="45" t="s">
        <v>733</v>
      </c>
    </row>
    <row r="2584" spans="1:2" s="45" customFormat="1" ht="12.75">
      <c r="A2584" s="43">
        <v>20007517</v>
      </c>
      <c r="B2584" s="45" t="s">
        <v>732</v>
      </c>
    </row>
    <row r="2585" spans="1:2" s="45" customFormat="1" ht="12.75">
      <c r="A2585" s="43">
        <v>20007518</v>
      </c>
      <c r="B2585" s="45" t="s">
        <v>731</v>
      </c>
    </row>
    <row r="2586" spans="1:2" s="45" customFormat="1" ht="12.75">
      <c r="A2586" s="43">
        <v>20007519</v>
      </c>
      <c r="B2586" s="45" t="s">
        <v>730</v>
      </c>
    </row>
    <row r="2587" spans="1:2" s="45" customFormat="1" ht="12.75">
      <c r="A2587" s="43">
        <v>20007520</v>
      </c>
      <c r="B2587" s="45" t="s">
        <v>729</v>
      </c>
    </row>
    <row r="2588" spans="1:2" s="45" customFormat="1" ht="12.75">
      <c r="A2588" s="43">
        <v>20007521</v>
      </c>
      <c r="B2588" s="45" t="s">
        <v>728</v>
      </c>
    </row>
    <row r="2589" spans="1:2" s="45" customFormat="1" ht="12.75">
      <c r="A2589" s="43">
        <v>20007522</v>
      </c>
      <c r="B2589" s="45" t="s">
        <v>727</v>
      </c>
    </row>
    <row r="2590" spans="1:2" s="45" customFormat="1" ht="12.75">
      <c r="A2590" s="43">
        <v>20007523</v>
      </c>
      <c r="B2590" s="45" t="s">
        <v>726</v>
      </c>
    </row>
    <row r="2591" spans="1:2" s="45" customFormat="1" ht="12.75">
      <c r="A2591" s="43">
        <v>20007524</v>
      </c>
      <c r="B2591" s="45" t="s">
        <v>725</v>
      </c>
    </row>
    <row r="2592" spans="1:2" s="45" customFormat="1" ht="12.75">
      <c r="A2592" s="43">
        <v>20007525</v>
      </c>
      <c r="B2592" s="45" t="s">
        <v>724</v>
      </c>
    </row>
    <row r="2593" spans="1:2" s="45" customFormat="1" ht="12.75">
      <c r="A2593" s="43">
        <v>20007526</v>
      </c>
      <c r="B2593" s="45" t="s">
        <v>723</v>
      </c>
    </row>
    <row r="2594" spans="1:2" s="45" customFormat="1" ht="12.75">
      <c r="A2594" s="43">
        <v>20007527</v>
      </c>
      <c r="B2594" s="45" t="s">
        <v>722</v>
      </c>
    </row>
    <row r="2595" spans="1:2" s="45" customFormat="1" ht="12.75">
      <c r="A2595" s="43">
        <v>20007528</v>
      </c>
      <c r="B2595" s="45" t="s">
        <v>721</v>
      </c>
    </row>
    <row r="2596" spans="1:2" s="45" customFormat="1" ht="12.75">
      <c r="A2596" s="43">
        <v>20007529</v>
      </c>
      <c r="B2596" s="45" t="s">
        <v>720</v>
      </c>
    </row>
    <row r="2597" spans="1:2" s="45" customFormat="1" ht="12.75">
      <c r="A2597" s="43">
        <v>20007530</v>
      </c>
      <c r="B2597" s="45" t="s">
        <v>719</v>
      </c>
    </row>
    <row r="2598" spans="1:2" s="45" customFormat="1" ht="12.75">
      <c r="A2598" s="43">
        <v>20007531</v>
      </c>
      <c r="B2598" s="45" t="s">
        <v>718</v>
      </c>
    </row>
    <row r="2599" spans="1:2" s="45" customFormat="1" ht="12.75">
      <c r="A2599" s="43">
        <v>20007532</v>
      </c>
      <c r="B2599" s="45" t="s">
        <v>717</v>
      </c>
    </row>
    <row r="2600" spans="1:2" s="45" customFormat="1" ht="12.75">
      <c r="A2600" s="43">
        <v>20007533</v>
      </c>
      <c r="B2600" s="45" t="s">
        <v>716</v>
      </c>
    </row>
    <row r="2601" spans="1:2" s="45" customFormat="1" ht="12.75">
      <c r="A2601" s="43">
        <v>20007534</v>
      </c>
      <c r="B2601" s="45" t="s">
        <v>715</v>
      </c>
    </row>
    <row r="2602" spans="1:2" s="45" customFormat="1" ht="12.75">
      <c r="A2602" s="43">
        <v>20007535</v>
      </c>
      <c r="B2602" s="45" t="s">
        <v>714</v>
      </c>
    </row>
    <row r="2603" spans="1:2" s="45" customFormat="1" ht="12.75">
      <c r="A2603" s="43">
        <v>20007536</v>
      </c>
      <c r="B2603" s="45" t="s">
        <v>713</v>
      </c>
    </row>
    <row r="2604" spans="1:2" s="45" customFormat="1" ht="12.75">
      <c r="A2604" s="43">
        <v>20007537</v>
      </c>
      <c r="B2604" s="45" t="s">
        <v>712</v>
      </c>
    </row>
    <row r="2605" spans="1:2" s="45" customFormat="1" ht="12.75">
      <c r="A2605" s="43">
        <v>20007538</v>
      </c>
      <c r="B2605" s="45" t="s">
        <v>711</v>
      </c>
    </row>
    <row r="2606" spans="1:2" s="45" customFormat="1" ht="12.75">
      <c r="A2606" s="43">
        <v>20007539</v>
      </c>
      <c r="B2606" s="45" t="s">
        <v>710</v>
      </c>
    </row>
    <row r="2607" spans="1:2" s="45" customFormat="1" ht="12.75">
      <c r="A2607" s="43">
        <v>20007540</v>
      </c>
      <c r="B2607" s="45" t="s">
        <v>709</v>
      </c>
    </row>
    <row r="2608" spans="1:2" s="45" customFormat="1" ht="12.75">
      <c r="A2608" s="43">
        <v>20007541</v>
      </c>
      <c r="B2608" s="45" t="s">
        <v>708</v>
      </c>
    </row>
    <row r="2609" spans="1:2" s="45" customFormat="1" ht="12.75">
      <c r="A2609" s="43">
        <v>20007542</v>
      </c>
      <c r="B2609" s="45" t="s">
        <v>707</v>
      </c>
    </row>
    <row r="2610" spans="1:2" s="45" customFormat="1" ht="12.75">
      <c r="A2610" s="43">
        <v>20007543</v>
      </c>
      <c r="B2610" s="45" t="s">
        <v>706</v>
      </c>
    </row>
    <row r="2611" spans="1:2" s="45" customFormat="1" ht="12.75">
      <c r="A2611" s="43">
        <v>20007544</v>
      </c>
      <c r="B2611" s="45" t="s">
        <v>705</v>
      </c>
    </row>
    <row r="2612" spans="1:2" s="45" customFormat="1" ht="12.75">
      <c r="A2612" s="43">
        <v>20007545</v>
      </c>
      <c r="B2612" s="45" t="s">
        <v>704</v>
      </c>
    </row>
    <row r="2613" spans="1:2" s="45" customFormat="1" ht="12.75">
      <c r="A2613" s="43">
        <v>20007546</v>
      </c>
      <c r="B2613" s="45" t="s">
        <v>703</v>
      </c>
    </row>
    <row r="2614" spans="1:2" s="45" customFormat="1" ht="12.75">
      <c r="A2614" s="43">
        <v>20007547</v>
      </c>
      <c r="B2614" s="45" t="s">
        <v>702</v>
      </c>
    </row>
    <row r="2615" spans="1:2" s="45" customFormat="1" ht="12.75">
      <c r="A2615" s="43">
        <v>20007548</v>
      </c>
      <c r="B2615" s="45" t="s">
        <v>701</v>
      </c>
    </row>
    <row r="2616" spans="1:2" s="45" customFormat="1" ht="12.75">
      <c r="A2616" s="43">
        <v>20007549</v>
      </c>
      <c r="B2616" s="45" t="s">
        <v>700</v>
      </c>
    </row>
    <row r="2617" spans="1:2" s="45" customFormat="1" ht="12.75">
      <c r="A2617" s="43">
        <v>20007550</v>
      </c>
      <c r="B2617" s="45" t="s">
        <v>699</v>
      </c>
    </row>
    <row r="2618" spans="1:2" s="45" customFormat="1" ht="12.75">
      <c r="A2618" s="43">
        <v>20007551</v>
      </c>
      <c r="B2618" s="45" t="s">
        <v>698</v>
      </c>
    </row>
    <row r="2619" spans="1:2" s="45" customFormat="1" ht="12.75">
      <c r="A2619" s="43">
        <v>20007552</v>
      </c>
      <c r="B2619" s="45" t="s">
        <v>697</v>
      </c>
    </row>
    <row r="2620" spans="1:2" s="45" customFormat="1" ht="12.75">
      <c r="A2620" s="43">
        <v>20007553</v>
      </c>
      <c r="B2620" s="45" t="s">
        <v>696</v>
      </c>
    </row>
    <row r="2621" spans="1:2" s="45" customFormat="1" ht="12.75">
      <c r="A2621" s="43">
        <v>20007554</v>
      </c>
      <c r="B2621" s="45" t="s">
        <v>695</v>
      </c>
    </row>
    <row r="2622" spans="1:2" s="45" customFormat="1" ht="12.75">
      <c r="A2622" s="43">
        <v>20007555</v>
      </c>
      <c r="B2622" s="45" t="s">
        <v>694</v>
      </c>
    </row>
    <row r="2623" spans="1:2" s="45" customFormat="1" ht="12.75">
      <c r="A2623" s="43">
        <v>20007556</v>
      </c>
      <c r="B2623" s="45" t="s">
        <v>693</v>
      </c>
    </row>
    <row r="2624" spans="1:2" s="45" customFormat="1" ht="12.75">
      <c r="A2624" s="43">
        <v>20007557</v>
      </c>
      <c r="B2624" s="45" t="s">
        <v>692</v>
      </c>
    </row>
    <row r="2625" spans="1:2" s="45" customFormat="1" ht="12.75">
      <c r="A2625" s="43">
        <v>20007558</v>
      </c>
      <c r="B2625" s="45" t="s">
        <v>691</v>
      </c>
    </row>
    <row r="2626" spans="1:2" s="45" customFormat="1" ht="12.75">
      <c r="A2626" s="43">
        <v>20007559</v>
      </c>
      <c r="B2626" s="45" t="s">
        <v>690</v>
      </c>
    </row>
    <row r="2627" spans="1:2" s="45" customFormat="1" ht="12.75">
      <c r="A2627" s="43">
        <v>20007560</v>
      </c>
      <c r="B2627" s="45" t="s">
        <v>689</v>
      </c>
    </row>
    <row r="2628" spans="1:2" s="45" customFormat="1" ht="12.75">
      <c r="A2628" s="43">
        <v>20007561</v>
      </c>
      <c r="B2628" s="45" t="s">
        <v>688</v>
      </c>
    </row>
    <row r="2629" spans="1:2" s="45" customFormat="1" ht="12.75">
      <c r="A2629" s="43">
        <v>20007562</v>
      </c>
      <c r="B2629" s="45" t="s">
        <v>687</v>
      </c>
    </row>
    <row r="2630" spans="1:2" s="45" customFormat="1" ht="12.75">
      <c r="A2630" s="43">
        <v>20007563</v>
      </c>
      <c r="B2630" s="45" t="s">
        <v>686</v>
      </c>
    </row>
    <row r="2631" spans="1:2" s="45" customFormat="1" ht="12.75">
      <c r="A2631" s="43">
        <v>20007564</v>
      </c>
      <c r="B2631" s="45" t="s">
        <v>685</v>
      </c>
    </row>
    <row r="2632" spans="1:2" s="45" customFormat="1" ht="12.75">
      <c r="A2632" s="43">
        <v>20007565</v>
      </c>
      <c r="B2632" s="45" t="s">
        <v>684</v>
      </c>
    </row>
    <row r="2633" spans="1:2" s="45" customFormat="1" ht="12.75">
      <c r="A2633" s="43">
        <v>20007566</v>
      </c>
      <c r="B2633" s="45" t="s">
        <v>683</v>
      </c>
    </row>
    <row r="2634" spans="1:2" s="45" customFormat="1" ht="12.75">
      <c r="A2634" s="43">
        <v>20007567</v>
      </c>
      <c r="B2634" s="45" t="s">
        <v>682</v>
      </c>
    </row>
    <row r="2635" spans="1:2" s="45" customFormat="1" ht="12.75">
      <c r="A2635" s="43">
        <v>20007568</v>
      </c>
      <c r="B2635" s="45" t="s">
        <v>681</v>
      </c>
    </row>
    <row r="2636" spans="1:2" s="45" customFormat="1" ht="12.75">
      <c r="A2636" s="43">
        <v>20007569</v>
      </c>
      <c r="B2636" s="45" t="s">
        <v>680</v>
      </c>
    </row>
    <row r="2637" spans="1:2" s="45" customFormat="1" ht="12.75">
      <c r="A2637" s="43">
        <v>20007570</v>
      </c>
      <c r="B2637" s="45" t="s">
        <v>3887</v>
      </c>
    </row>
    <row r="2638" spans="1:2" s="45" customFormat="1" ht="12.75">
      <c r="A2638" s="43">
        <v>20007572</v>
      </c>
      <c r="B2638" s="45" t="s">
        <v>679</v>
      </c>
    </row>
    <row r="2639" spans="1:2" s="45" customFormat="1" ht="12.75">
      <c r="A2639" s="43">
        <v>20007573</v>
      </c>
      <c r="B2639" s="45" t="s">
        <v>678</v>
      </c>
    </row>
    <row r="2640" spans="1:2" s="45" customFormat="1" ht="12.75">
      <c r="A2640" s="43">
        <v>20007574</v>
      </c>
      <c r="B2640" s="45" t="s">
        <v>677</v>
      </c>
    </row>
    <row r="2641" spans="1:2" s="45" customFormat="1" ht="12.75">
      <c r="A2641" s="43">
        <v>20007575</v>
      </c>
      <c r="B2641" s="45" t="s">
        <v>676</v>
      </c>
    </row>
    <row r="2642" spans="1:2" s="45" customFormat="1" ht="12.75">
      <c r="A2642" s="43">
        <v>20007576</v>
      </c>
      <c r="B2642" s="45" t="s">
        <v>675</v>
      </c>
    </row>
    <row r="2643" spans="1:2" s="45" customFormat="1" ht="12.75">
      <c r="A2643" s="43">
        <v>20007577</v>
      </c>
      <c r="B2643" s="45" t="s">
        <v>674</v>
      </c>
    </row>
    <row r="2644" spans="1:2" s="45" customFormat="1" ht="12.75">
      <c r="A2644" s="43">
        <v>20007578</v>
      </c>
      <c r="B2644" s="45" t="s">
        <v>673</v>
      </c>
    </row>
    <row r="2645" spans="1:2" s="45" customFormat="1" ht="12.75">
      <c r="A2645" s="43">
        <v>20007579</v>
      </c>
      <c r="B2645" s="45" t="s">
        <v>672</v>
      </c>
    </row>
    <row r="2646" spans="1:2" s="45" customFormat="1" ht="12.75">
      <c r="A2646" s="43">
        <v>20007580</v>
      </c>
      <c r="B2646" s="45" t="s">
        <v>671</v>
      </c>
    </row>
    <row r="2647" spans="1:2" s="45" customFormat="1" ht="12.75">
      <c r="A2647" s="43">
        <v>20007581</v>
      </c>
      <c r="B2647" s="45" t="s">
        <v>670</v>
      </c>
    </row>
    <row r="2648" spans="1:2" s="45" customFormat="1" ht="12.75">
      <c r="A2648" s="43">
        <v>20007582</v>
      </c>
      <c r="B2648" s="45" t="s">
        <v>669</v>
      </c>
    </row>
    <row r="2649" spans="1:2" s="45" customFormat="1" ht="12.75">
      <c r="A2649" s="43">
        <v>20007583</v>
      </c>
      <c r="B2649" s="45" t="s">
        <v>668</v>
      </c>
    </row>
    <row r="2650" spans="1:2" s="45" customFormat="1" ht="12.75">
      <c r="A2650" s="43">
        <v>20007584</v>
      </c>
      <c r="B2650" s="45" t="s">
        <v>667</v>
      </c>
    </row>
    <row r="2651" spans="1:2" s="45" customFormat="1" ht="12.75">
      <c r="A2651" s="43">
        <v>20007585</v>
      </c>
      <c r="B2651" s="45" t="s">
        <v>666</v>
      </c>
    </row>
    <row r="2652" spans="1:2" s="45" customFormat="1" ht="12.75">
      <c r="A2652" s="43">
        <v>20007586</v>
      </c>
      <c r="B2652" s="45" t="s">
        <v>665</v>
      </c>
    </row>
    <row r="2653" spans="1:2" s="45" customFormat="1" ht="12.75">
      <c r="A2653" s="43">
        <v>20007587</v>
      </c>
      <c r="B2653" s="45" t="s">
        <v>664</v>
      </c>
    </row>
    <row r="2654" spans="1:2" s="45" customFormat="1" ht="12.75">
      <c r="A2654" s="43">
        <v>20007588</v>
      </c>
      <c r="B2654" s="45" t="s">
        <v>663</v>
      </c>
    </row>
    <row r="2655" spans="1:2" s="45" customFormat="1" ht="12.75">
      <c r="A2655" s="43">
        <v>20007589</v>
      </c>
      <c r="B2655" s="45" t="s">
        <v>662</v>
      </c>
    </row>
    <row r="2656" spans="1:2" s="45" customFormat="1" ht="12.75">
      <c r="A2656" s="43">
        <v>20007590</v>
      </c>
      <c r="B2656" s="45" t="s">
        <v>661</v>
      </c>
    </row>
    <row r="2657" spans="1:2" s="45" customFormat="1" ht="12.75">
      <c r="A2657" s="43">
        <v>20007591</v>
      </c>
      <c r="B2657" s="45" t="s">
        <v>660</v>
      </c>
    </row>
    <row r="2658" spans="1:2" s="45" customFormat="1" ht="12.75">
      <c r="A2658" s="43">
        <v>20007592</v>
      </c>
      <c r="B2658" s="45" t="s">
        <v>659</v>
      </c>
    </row>
    <row r="2659" spans="1:2" s="45" customFormat="1" ht="12.75">
      <c r="A2659" s="43">
        <v>20007593</v>
      </c>
      <c r="B2659" s="45" t="s">
        <v>658</v>
      </c>
    </row>
    <row r="2660" spans="1:2" s="45" customFormat="1" ht="12.75">
      <c r="A2660" s="43">
        <v>20007594</v>
      </c>
      <c r="B2660" s="45" t="s">
        <v>657</v>
      </c>
    </row>
    <row r="2661" spans="1:2" s="45" customFormat="1" ht="12.75">
      <c r="A2661" s="43">
        <v>20007595</v>
      </c>
      <c r="B2661" s="45" t="s">
        <v>656</v>
      </c>
    </row>
    <row r="2662" spans="1:2" s="45" customFormat="1" ht="12.75">
      <c r="A2662" s="43">
        <v>20007596</v>
      </c>
      <c r="B2662" s="45" t="s">
        <v>655</v>
      </c>
    </row>
    <row r="2663" spans="1:2" s="45" customFormat="1" ht="12.75">
      <c r="A2663" s="43">
        <v>20007597</v>
      </c>
      <c r="B2663" s="45" t="s">
        <v>654</v>
      </c>
    </row>
    <row r="2664" spans="1:2" s="45" customFormat="1" ht="12.75">
      <c r="A2664" s="43">
        <v>20007598</v>
      </c>
      <c r="B2664" s="45" t="s">
        <v>653</v>
      </c>
    </row>
    <row r="2665" spans="1:2" s="45" customFormat="1" ht="12.75">
      <c r="A2665" s="43">
        <v>20007599</v>
      </c>
      <c r="B2665" s="45" t="s">
        <v>652</v>
      </c>
    </row>
    <row r="2666" spans="1:2" s="45" customFormat="1" ht="12.75">
      <c r="A2666" s="43">
        <v>20007600</v>
      </c>
      <c r="B2666" s="45" t="s">
        <v>651</v>
      </c>
    </row>
    <row r="2667" spans="1:2" s="45" customFormat="1" ht="12.75">
      <c r="A2667" s="43">
        <v>20007601</v>
      </c>
      <c r="B2667" s="45" t="s">
        <v>650</v>
      </c>
    </row>
    <row r="2668" spans="1:2" s="45" customFormat="1" ht="12.75">
      <c r="A2668" s="43">
        <v>20007602</v>
      </c>
      <c r="B2668" s="45" t="s">
        <v>649</v>
      </c>
    </row>
    <row r="2669" spans="1:2" s="45" customFormat="1" ht="12.75">
      <c r="A2669" s="43">
        <v>20007603</v>
      </c>
      <c r="B2669" s="45" t="s">
        <v>648</v>
      </c>
    </row>
    <row r="2670" spans="1:2" s="45" customFormat="1" ht="12.75">
      <c r="A2670" s="43">
        <v>20007604</v>
      </c>
      <c r="B2670" s="45" t="s">
        <v>647</v>
      </c>
    </row>
    <row r="2671" spans="1:2" s="45" customFormat="1" ht="12.75">
      <c r="A2671" s="43">
        <v>20007605</v>
      </c>
      <c r="B2671" s="45" t="s">
        <v>646</v>
      </c>
    </row>
    <row r="2672" spans="1:2" s="45" customFormat="1" ht="12.75">
      <c r="A2672" s="43">
        <v>20007606</v>
      </c>
      <c r="B2672" s="45" t="s">
        <v>645</v>
      </c>
    </row>
    <row r="2673" spans="1:2" s="45" customFormat="1" ht="12.75">
      <c r="A2673" s="43">
        <v>20007607</v>
      </c>
      <c r="B2673" s="45" t="s">
        <v>644</v>
      </c>
    </row>
    <row r="2674" spans="1:2" s="45" customFormat="1" ht="12.75">
      <c r="A2674" s="43">
        <v>20007608</v>
      </c>
      <c r="B2674" s="45" t="s">
        <v>643</v>
      </c>
    </row>
    <row r="2675" spans="1:2" s="45" customFormat="1" ht="12.75">
      <c r="A2675" s="43">
        <v>20007609</v>
      </c>
      <c r="B2675" s="45" t="s">
        <v>642</v>
      </c>
    </row>
    <row r="2676" spans="1:2" s="45" customFormat="1" ht="12.75">
      <c r="A2676" s="43">
        <v>20007610</v>
      </c>
      <c r="B2676" s="45" t="s">
        <v>641</v>
      </c>
    </row>
    <row r="2677" spans="1:2" s="45" customFormat="1" ht="12.75">
      <c r="A2677" s="43">
        <v>20007611</v>
      </c>
      <c r="B2677" s="45" t="s">
        <v>640</v>
      </c>
    </row>
    <row r="2678" spans="1:2" s="45" customFormat="1" ht="12.75">
      <c r="A2678" s="43">
        <v>20007612</v>
      </c>
      <c r="B2678" s="45" t="s">
        <v>639</v>
      </c>
    </row>
    <row r="2679" spans="1:2" s="45" customFormat="1" ht="12.75">
      <c r="A2679" s="43">
        <v>20007613</v>
      </c>
      <c r="B2679" s="45" t="s">
        <v>638</v>
      </c>
    </row>
    <row r="2680" spans="1:2" s="45" customFormat="1" ht="12.75">
      <c r="A2680" s="43">
        <v>20007614</v>
      </c>
      <c r="B2680" s="45" t="s">
        <v>637</v>
      </c>
    </row>
    <row r="2681" spans="1:2" s="45" customFormat="1" ht="12.75">
      <c r="A2681" s="43">
        <v>20007615</v>
      </c>
      <c r="B2681" s="45" t="s">
        <v>636</v>
      </c>
    </row>
    <row r="2682" spans="1:2" s="45" customFormat="1" ht="12.75">
      <c r="A2682" s="43">
        <v>20007616</v>
      </c>
      <c r="B2682" s="45" t="s">
        <v>635</v>
      </c>
    </row>
    <row r="2683" spans="1:2" s="45" customFormat="1" ht="12.75">
      <c r="A2683" s="43">
        <v>20007617</v>
      </c>
      <c r="B2683" s="45" t="s">
        <v>3506</v>
      </c>
    </row>
    <row r="2684" spans="1:2" s="45" customFormat="1" ht="12.75">
      <c r="A2684" s="43">
        <v>20007618</v>
      </c>
      <c r="B2684" s="45" t="s">
        <v>634</v>
      </c>
    </row>
    <row r="2685" spans="1:2" s="45" customFormat="1" ht="12.75">
      <c r="A2685" s="43">
        <v>20007619</v>
      </c>
      <c r="B2685" s="45" t="s">
        <v>633</v>
      </c>
    </row>
    <row r="2686" spans="1:2" s="45" customFormat="1" ht="12.75">
      <c r="A2686" s="43">
        <v>20007620</v>
      </c>
      <c r="B2686" s="45" t="s">
        <v>3507</v>
      </c>
    </row>
    <row r="2687" spans="1:2" s="45" customFormat="1" ht="12.75">
      <c r="A2687" s="43">
        <v>20007621</v>
      </c>
      <c r="B2687" s="45" t="s">
        <v>632</v>
      </c>
    </row>
    <row r="2688" spans="1:2" s="45" customFormat="1" ht="12.75">
      <c r="A2688" s="43">
        <v>20007622</v>
      </c>
      <c r="B2688" s="45" t="s">
        <v>631</v>
      </c>
    </row>
    <row r="2689" spans="1:2" s="45" customFormat="1" ht="12.75">
      <c r="A2689" s="43">
        <v>20007623</v>
      </c>
      <c r="B2689" s="45" t="s">
        <v>630</v>
      </c>
    </row>
    <row r="2690" spans="1:2" s="45" customFormat="1" ht="12.75">
      <c r="A2690" s="43">
        <v>20007624</v>
      </c>
      <c r="B2690" s="45" t="s">
        <v>629</v>
      </c>
    </row>
    <row r="2691" spans="1:2" s="45" customFormat="1" ht="12.75">
      <c r="A2691" s="43">
        <v>20007625</v>
      </c>
      <c r="B2691" s="45" t="s">
        <v>628</v>
      </c>
    </row>
    <row r="2692" spans="1:2" s="45" customFormat="1" ht="12.75">
      <c r="A2692" s="43">
        <v>20007626</v>
      </c>
      <c r="B2692" s="45" t="s">
        <v>627</v>
      </c>
    </row>
    <row r="2693" spans="1:2" s="45" customFormat="1" ht="12.75">
      <c r="A2693" s="43">
        <v>20007627</v>
      </c>
      <c r="B2693" s="45" t="s">
        <v>626</v>
      </c>
    </row>
    <row r="2694" spans="1:2" s="45" customFormat="1" ht="12.75">
      <c r="A2694" s="43">
        <v>20007628</v>
      </c>
      <c r="B2694" s="45" t="s">
        <v>625</v>
      </c>
    </row>
    <row r="2695" spans="1:2" s="45" customFormat="1" ht="12.75">
      <c r="A2695" s="43">
        <v>20007629</v>
      </c>
      <c r="B2695" s="45" t="s">
        <v>624</v>
      </c>
    </row>
    <row r="2696" spans="1:2" s="45" customFormat="1" ht="12.75">
      <c r="A2696" s="43">
        <v>20007630</v>
      </c>
      <c r="B2696" s="45" t="s">
        <v>623</v>
      </c>
    </row>
    <row r="2697" spans="1:2" s="45" customFormat="1" ht="12.75">
      <c r="A2697" s="43">
        <v>20007631</v>
      </c>
      <c r="B2697" s="45" t="s">
        <v>622</v>
      </c>
    </row>
    <row r="2698" spans="1:2" s="45" customFormat="1" ht="12.75">
      <c r="A2698" s="43">
        <v>20007632</v>
      </c>
      <c r="B2698" s="45" t="s">
        <v>621</v>
      </c>
    </row>
    <row r="2699" spans="1:2" s="45" customFormat="1" ht="12.75">
      <c r="A2699" s="43">
        <v>20007633</v>
      </c>
      <c r="B2699" s="45" t="s">
        <v>620</v>
      </c>
    </row>
    <row r="2700" spans="1:2" s="45" customFormat="1" ht="12.75">
      <c r="A2700" s="43">
        <v>20007634</v>
      </c>
      <c r="B2700" s="45" t="s">
        <v>619</v>
      </c>
    </row>
    <row r="2701" spans="1:2" s="45" customFormat="1" ht="12.75">
      <c r="A2701" s="43">
        <v>20007635</v>
      </c>
      <c r="B2701" s="45" t="s">
        <v>618</v>
      </c>
    </row>
    <row r="2702" spans="1:2" s="45" customFormat="1" ht="12.75">
      <c r="A2702" s="43">
        <v>20007636</v>
      </c>
      <c r="B2702" s="45" t="s">
        <v>617</v>
      </c>
    </row>
    <row r="2703" spans="1:2" s="45" customFormat="1" ht="12.75">
      <c r="A2703" s="43">
        <v>20007637</v>
      </c>
      <c r="B2703" s="45" t="s">
        <v>616</v>
      </c>
    </row>
    <row r="2704" spans="1:2" s="45" customFormat="1" ht="12.75">
      <c r="A2704" s="43">
        <v>20007638</v>
      </c>
      <c r="B2704" s="45" t="s">
        <v>615</v>
      </c>
    </row>
    <row r="2705" spans="1:2" s="45" customFormat="1" ht="12.75">
      <c r="A2705" s="43">
        <v>20007639</v>
      </c>
      <c r="B2705" s="45" t="s">
        <v>614</v>
      </c>
    </row>
    <row r="2706" spans="1:2" s="45" customFormat="1" ht="12.75">
      <c r="A2706" s="43">
        <v>20007640</v>
      </c>
      <c r="B2706" s="45" t="s">
        <v>613</v>
      </c>
    </row>
    <row r="2707" spans="1:2" s="45" customFormat="1" ht="12.75">
      <c r="A2707" s="43">
        <v>20007641</v>
      </c>
      <c r="B2707" s="45" t="s">
        <v>612</v>
      </c>
    </row>
    <row r="2708" spans="1:2" s="45" customFormat="1" ht="12.75">
      <c r="A2708" s="43">
        <v>20007642</v>
      </c>
      <c r="B2708" s="45" t="s">
        <v>611</v>
      </c>
    </row>
    <row r="2709" spans="1:2" s="45" customFormat="1" ht="12.75">
      <c r="A2709" s="43">
        <v>20007643</v>
      </c>
      <c r="B2709" s="45" t="s">
        <v>610</v>
      </c>
    </row>
    <row r="2710" spans="1:2" s="45" customFormat="1" ht="12.75">
      <c r="A2710" s="43">
        <v>20007644</v>
      </c>
      <c r="B2710" s="45" t="s">
        <v>609</v>
      </c>
    </row>
    <row r="2711" spans="1:2" s="45" customFormat="1" ht="12.75">
      <c r="A2711" s="43">
        <v>20007645</v>
      </c>
      <c r="B2711" s="45" t="s">
        <v>608</v>
      </c>
    </row>
    <row r="2712" spans="1:2" s="45" customFormat="1" ht="12.75">
      <c r="A2712" s="43">
        <v>20007646</v>
      </c>
      <c r="B2712" s="45" t="s">
        <v>607</v>
      </c>
    </row>
    <row r="2713" spans="1:2" s="45" customFormat="1" ht="12.75">
      <c r="A2713" s="43">
        <v>20007647</v>
      </c>
      <c r="B2713" s="45" t="s">
        <v>606</v>
      </c>
    </row>
    <row r="2714" spans="1:2" s="45" customFormat="1" ht="12.75">
      <c r="A2714" s="43">
        <v>20007648</v>
      </c>
      <c r="B2714" s="45" t="s">
        <v>605</v>
      </c>
    </row>
    <row r="2715" spans="1:2" s="45" customFormat="1" ht="12.75">
      <c r="A2715" s="43">
        <v>20007649</v>
      </c>
      <c r="B2715" s="45" t="s">
        <v>604</v>
      </c>
    </row>
    <row r="2716" spans="1:2" s="45" customFormat="1" ht="12.75">
      <c r="A2716" s="43">
        <v>20007650</v>
      </c>
      <c r="B2716" s="45" t="s">
        <v>603</v>
      </c>
    </row>
    <row r="2717" spans="1:2" s="45" customFormat="1" ht="12.75">
      <c r="A2717" s="43">
        <v>20007651</v>
      </c>
      <c r="B2717" s="45" t="s">
        <v>602</v>
      </c>
    </row>
    <row r="2718" spans="1:2" s="45" customFormat="1" ht="12.75">
      <c r="A2718" s="43">
        <v>20007652</v>
      </c>
      <c r="B2718" s="45" t="s">
        <v>601</v>
      </c>
    </row>
    <row r="2719" spans="1:2" s="45" customFormat="1" ht="12.75">
      <c r="A2719" s="43">
        <v>20007653</v>
      </c>
      <c r="B2719" s="45" t="s">
        <v>600</v>
      </c>
    </row>
    <row r="2720" spans="1:2" s="45" customFormat="1" ht="12.75">
      <c r="A2720" s="43">
        <v>20007654</v>
      </c>
      <c r="B2720" s="45" t="s">
        <v>599</v>
      </c>
    </row>
    <row r="2721" spans="1:2" s="45" customFormat="1" ht="12.75">
      <c r="A2721" s="43">
        <v>20007655</v>
      </c>
      <c r="B2721" s="45" t="s">
        <v>598</v>
      </c>
    </row>
    <row r="2722" spans="1:2" s="45" customFormat="1" ht="12.75">
      <c r="A2722" s="43">
        <v>20007656</v>
      </c>
      <c r="B2722" s="45" t="s">
        <v>597</v>
      </c>
    </row>
    <row r="2723" spans="1:2" s="45" customFormat="1" ht="12.75">
      <c r="A2723" s="43">
        <v>20007657</v>
      </c>
      <c r="B2723" s="45" t="s">
        <v>596</v>
      </c>
    </row>
    <row r="2724" spans="1:2" s="45" customFormat="1" ht="12.75">
      <c r="A2724" s="43">
        <v>20007658</v>
      </c>
      <c r="B2724" s="45" t="s">
        <v>595</v>
      </c>
    </row>
    <row r="2725" spans="1:2" s="45" customFormat="1" ht="12.75">
      <c r="A2725" s="43">
        <v>20007659</v>
      </c>
      <c r="B2725" s="45" t="s">
        <v>594</v>
      </c>
    </row>
    <row r="2726" spans="1:2" s="45" customFormat="1" ht="12.75">
      <c r="A2726" s="43">
        <v>20007660</v>
      </c>
      <c r="B2726" s="45" t="s">
        <v>593</v>
      </c>
    </row>
    <row r="2727" spans="1:2" s="45" customFormat="1" ht="12.75">
      <c r="A2727" s="43">
        <v>20007661</v>
      </c>
      <c r="B2727" s="45" t="s">
        <v>592</v>
      </c>
    </row>
    <row r="2728" spans="1:2" s="45" customFormat="1" ht="12.75">
      <c r="A2728" s="43">
        <v>20007662</v>
      </c>
      <c r="B2728" s="45" t="s">
        <v>591</v>
      </c>
    </row>
    <row r="2729" spans="1:2" s="45" customFormat="1" ht="12.75">
      <c r="A2729" s="43">
        <v>20007663</v>
      </c>
      <c r="B2729" s="45" t="s">
        <v>590</v>
      </c>
    </row>
    <row r="2730" spans="1:2" s="45" customFormat="1" ht="12.75">
      <c r="A2730" s="43">
        <v>20007664</v>
      </c>
      <c r="B2730" s="45" t="s">
        <v>589</v>
      </c>
    </row>
    <row r="2731" spans="1:2" s="45" customFormat="1" ht="12.75">
      <c r="A2731" s="43">
        <v>20007665</v>
      </c>
      <c r="B2731" s="45" t="s">
        <v>588</v>
      </c>
    </row>
    <row r="2732" spans="1:2" s="45" customFormat="1" ht="12.75">
      <c r="A2732" s="43">
        <v>20007666</v>
      </c>
      <c r="B2732" s="45" t="s">
        <v>587</v>
      </c>
    </row>
    <row r="2733" spans="1:2" s="45" customFormat="1" ht="12.75">
      <c r="A2733" s="43">
        <v>20007667</v>
      </c>
      <c r="B2733" s="45" t="s">
        <v>586</v>
      </c>
    </row>
    <row r="2734" spans="1:2" s="45" customFormat="1" ht="12.75">
      <c r="A2734" s="43">
        <v>20007668</v>
      </c>
      <c r="B2734" s="45" t="s">
        <v>585</v>
      </c>
    </row>
    <row r="2735" spans="1:2" s="45" customFormat="1" ht="12.75">
      <c r="A2735" s="43">
        <v>20007669</v>
      </c>
      <c r="B2735" s="45" t="s">
        <v>584</v>
      </c>
    </row>
    <row r="2736" spans="1:2" s="45" customFormat="1" ht="12.75">
      <c r="A2736" s="43">
        <v>20007670</v>
      </c>
      <c r="B2736" s="45" t="s">
        <v>583</v>
      </c>
    </row>
    <row r="2737" spans="1:2" s="45" customFormat="1" ht="12.75">
      <c r="A2737" s="43">
        <v>20007671</v>
      </c>
      <c r="B2737" s="45" t="s">
        <v>582</v>
      </c>
    </row>
    <row r="2738" spans="1:2" s="45" customFormat="1" ht="12.75">
      <c r="A2738" s="43">
        <v>20007672</v>
      </c>
      <c r="B2738" s="45" t="s">
        <v>581</v>
      </c>
    </row>
    <row r="2739" spans="1:2" s="45" customFormat="1" ht="12.75">
      <c r="A2739" s="43">
        <v>20007673</v>
      </c>
      <c r="B2739" s="45" t="s">
        <v>580</v>
      </c>
    </row>
    <row r="2740" spans="1:2" s="45" customFormat="1" ht="12.75">
      <c r="A2740" s="43">
        <v>20007674</v>
      </c>
      <c r="B2740" s="45" t="s">
        <v>579</v>
      </c>
    </row>
    <row r="2741" spans="1:2" s="45" customFormat="1" ht="12.75">
      <c r="A2741" s="43">
        <v>20007675</v>
      </c>
      <c r="B2741" s="45" t="s">
        <v>578</v>
      </c>
    </row>
    <row r="2742" spans="1:2" s="45" customFormat="1" ht="12.75">
      <c r="A2742" s="43">
        <v>20007676</v>
      </c>
      <c r="B2742" s="45" t="s">
        <v>577</v>
      </c>
    </row>
    <row r="2743" spans="1:2" s="45" customFormat="1" ht="12.75">
      <c r="A2743" s="43">
        <v>20007677</v>
      </c>
      <c r="B2743" s="45" t="s">
        <v>576</v>
      </c>
    </row>
    <row r="2744" spans="1:2" s="45" customFormat="1" ht="12.75">
      <c r="A2744" s="43">
        <v>20007678</v>
      </c>
      <c r="B2744" s="45" t="s">
        <v>575</v>
      </c>
    </row>
    <row r="2745" spans="1:2" s="45" customFormat="1" ht="12.75">
      <c r="A2745" s="43">
        <v>20007679</v>
      </c>
      <c r="B2745" s="45" t="s">
        <v>574</v>
      </c>
    </row>
    <row r="2746" spans="1:2" s="45" customFormat="1" ht="12.75">
      <c r="A2746" s="43">
        <v>20007680</v>
      </c>
      <c r="B2746" s="45" t="s">
        <v>573</v>
      </c>
    </row>
    <row r="2747" spans="1:2" s="45" customFormat="1" ht="12.75">
      <c r="A2747" s="43">
        <v>20007681</v>
      </c>
      <c r="B2747" s="45" t="s">
        <v>572</v>
      </c>
    </row>
    <row r="2748" spans="1:2" s="45" customFormat="1" ht="12.75">
      <c r="A2748" s="43">
        <v>20007682</v>
      </c>
      <c r="B2748" s="45" t="s">
        <v>571</v>
      </c>
    </row>
    <row r="2749" spans="1:2" s="45" customFormat="1" ht="12.75">
      <c r="A2749" s="43">
        <v>20007683</v>
      </c>
      <c r="B2749" s="45" t="s">
        <v>570</v>
      </c>
    </row>
    <row r="2750" spans="1:2" s="45" customFormat="1" ht="12.75">
      <c r="A2750" s="43">
        <v>20007684</v>
      </c>
      <c r="B2750" s="45" t="s">
        <v>569</v>
      </c>
    </row>
    <row r="2751" spans="1:2" s="45" customFormat="1" ht="12.75">
      <c r="A2751" s="43">
        <v>20007685</v>
      </c>
      <c r="B2751" s="45" t="s">
        <v>568</v>
      </c>
    </row>
    <row r="2752" spans="1:2" s="45" customFormat="1" ht="12.75">
      <c r="A2752" s="43">
        <v>20007686</v>
      </c>
      <c r="B2752" s="45" t="s">
        <v>567</v>
      </c>
    </row>
    <row r="2753" spans="1:2" s="45" customFormat="1" ht="12.75">
      <c r="A2753" s="43">
        <v>20007687</v>
      </c>
      <c r="B2753" s="45" t="s">
        <v>566</v>
      </c>
    </row>
    <row r="2754" spans="1:2" s="45" customFormat="1" ht="12.75">
      <c r="A2754" s="43">
        <v>20007688</v>
      </c>
      <c r="B2754" s="45" t="s">
        <v>565</v>
      </c>
    </row>
    <row r="2755" spans="1:2" s="45" customFormat="1" ht="12.75">
      <c r="A2755" s="43">
        <v>20007689</v>
      </c>
      <c r="B2755" s="45" t="s">
        <v>564</v>
      </c>
    </row>
    <row r="2756" spans="1:2" s="45" customFormat="1" ht="12.75">
      <c r="A2756" s="43">
        <v>20007690</v>
      </c>
      <c r="B2756" s="45" t="s">
        <v>563</v>
      </c>
    </row>
    <row r="2757" spans="1:2" s="45" customFormat="1" ht="12.75">
      <c r="A2757" s="43">
        <v>20007691</v>
      </c>
      <c r="B2757" s="45" t="s">
        <v>562</v>
      </c>
    </row>
    <row r="2758" spans="1:2" s="45" customFormat="1" ht="12.75">
      <c r="A2758" s="43">
        <v>20007692</v>
      </c>
      <c r="B2758" s="45" t="s">
        <v>561</v>
      </c>
    </row>
    <row r="2759" spans="1:2" s="45" customFormat="1" ht="12.75">
      <c r="A2759" s="43">
        <v>20007693</v>
      </c>
      <c r="B2759" s="45" t="s">
        <v>560</v>
      </c>
    </row>
    <row r="2760" spans="1:2" s="45" customFormat="1" ht="12.75">
      <c r="A2760" s="43">
        <v>20007694</v>
      </c>
      <c r="B2760" s="45" t="s">
        <v>559</v>
      </c>
    </row>
    <row r="2761" spans="1:2" s="45" customFormat="1" ht="12.75">
      <c r="A2761" s="43">
        <v>20007695</v>
      </c>
      <c r="B2761" s="45" t="s">
        <v>558</v>
      </c>
    </row>
    <row r="2762" spans="1:2" s="45" customFormat="1" ht="12.75">
      <c r="A2762" s="43">
        <v>20007696</v>
      </c>
      <c r="B2762" s="45" t="s">
        <v>557</v>
      </c>
    </row>
    <row r="2763" spans="1:2" s="45" customFormat="1" ht="12.75">
      <c r="A2763" s="43">
        <v>20007697</v>
      </c>
      <c r="B2763" s="45" t="s">
        <v>556</v>
      </c>
    </row>
    <row r="2764" spans="1:2" s="45" customFormat="1" ht="12.75">
      <c r="A2764" s="43">
        <v>20007698</v>
      </c>
      <c r="B2764" s="45" t="s">
        <v>555</v>
      </c>
    </row>
    <row r="2765" spans="1:2" s="45" customFormat="1" ht="12.75">
      <c r="A2765" s="43">
        <v>20007699</v>
      </c>
      <c r="B2765" s="45" t="s">
        <v>554</v>
      </c>
    </row>
    <row r="2766" spans="1:2" s="45" customFormat="1" ht="12.75">
      <c r="A2766" s="43">
        <v>20007700</v>
      </c>
      <c r="B2766" s="45" t="s">
        <v>553</v>
      </c>
    </row>
    <row r="2767" spans="1:2" s="45" customFormat="1" ht="12.75">
      <c r="A2767" s="43">
        <v>20007701</v>
      </c>
      <c r="B2767" s="45" t="s">
        <v>552</v>
      </c>
    </row>
    <row r="2768" spans="1:2" s="45" customFormat="1" ht="12.75">
      <c r="A2768" s="43">
        <v>20007702</v>
      </c>
      <c r="B2768" s="45" t="s">
        <v>551</v>
      </c>
    </row>
    <row r="2769" spans="1:2" s="45" customFormat="1" ht="12.75">
      <c r="A2769" s="43">
        <v>20007703</v>
      </c>
      <c r="B2769" s="45" t="s">
        <v>550</v>
      </c>
    </row>
    <row r="2770" spans="1:2" s="45" customFormat="1" ht="12.75">
      <c r="A2770" s="43">
        <v>20007704</v>
      </c>
      <c r="B2770" s="45" t="s">
        <v>549</v>
      </c>
    </row>
    <row r="2771" spans="1:2" s="45" customFormat="1" ht="12.75">
      <c r="A2771" s="43">
        <v>20007705</v>
      </c>
      <c r="B2771" s="45" t="s">
        <v>548</v>
      </c>
    </row>
    <row r="2772" spans="1:2" s="45" customFormat="1" ht="12.75">
      <c r="A2772" s="43">
        <v>20007706</v>
      </c>
      <c r="B2772" s="45" t="s">
        <v>547</v>
      </c>
    </row>
    <row r="2773" spans="1:2" s="45" customFormat="1" ht="12.75">
      <c r="A2773" s="43">
        <v>20007707</v>
      </c>
      <c r="B2773" s="45" t="s">
        <v>546</v>
      </c>
    </row>
    <row r="2774" spans="1:2" s="45" customFormat="1" ht="12.75">
      <c r="A2774" s="43">
        <v>20007708</v>
      </c>
      <c r="B2774" s="45" t="s">
        <v>545</v>
      </c>
    </row>
    <row r="2775" spans="1:2" s="45" customFormat="1" ht="12.75">
      <c r="A2775" s="43">
        <v>20007709</v>
      </c>
      <c r="B2775" s="45" t="s">
        <v>544</v>
      </c>
    </row>
    <row r="2776" spans="1:2" s="45" customFormat="1" ht="12.75">
      <c r="A2776" s="43">
        <v>20007710</v>
      </c>
      <c r="B2776" s="45" t="s">
        <v>543</v>
      </c>
    </row>
    <row r="2777" spans="1:2" s="45" customFormat="1" ht="12.75">
      <c r="A2777" s="43">
        <v>20007711</v>
      </c>
      <c r="B2777" s="45" t="s">
        <v>542</v>
      </c>
    </row>
    <row r="2778" spans="1:2" s="45" customFormat="1" ht="12.75">
      <c r="A2778" s="43">
        <v>20007712</v>
      </c>
      <c r="B2778" s="45" t="s">
        <v>541</v>
      </c>
    </row>
    <row r="2779" spans="1:2" s="45" customFormat="1" ht="12.75">
      <c r="A2779" s="43">
        <v>20007713</v>
      </c>
      <c r="B2779" s="45" t="s">
        <v>540</v>
      </c>
    </row>
    <row r="2780" spans="1:2" s="45" customFormat="1" ht="12.75">
      <c r="A2780" s="43">
        <v>20007714</v>
      </c>
      <c r="B2780" s="45" t="s">
        <v>539</v>
      </c>
    </row>
    <row r="2781" spans="1:2" s="45" customFormat="1" ht="12.75">
      <c r="A2781" s="43">
        <v>20007715</v>
      </c>
      <c r="B2781" s="45" t="s">
        <v>538</v>
      </c>
    </row>
    <row r="2782" spans="1:2" s="45" customFormat="1" ht="12.75">
      <c r="A2782" s="43">
        <v>20007716</v>
      </c>
      <c r="B2782" s="45" t="s">
        <v>537</v>
      </c>
    </row>
    <row r="2783" spans="1:2" s="45" customFormat="1" ht="12.75">
      <c r="A2783" s="43">
        <v>20007717</v>
      </c>
      <c r="B2783" s="45" t="s">
        <v>536</v>
      </c>
    </row>
    <row r="2784" spans="1:2" s="45" customFormat="1" ht="12.75">
      <c r="A2784" s="43">
        <v>20007718</v>
      </c>
      <c r="B2784" s="45" t="s">
        <v>535</v>
      </c>
    </row>
    <row r="2785" spans="1:2" s="45" customFormat="1" ht="12.75">
      <c r="A2785" s="43">
        <v>20007719</v>
      </c>
      <c r="B2785" s="45" t="s">
        <v>534</v>
      </c>
    </row>
    <row r="2786" spans="1:2" s="45" customFormat="1" ht="12.75">
      <c r="A2786" s="43">
        <v>20007720</v>
      </c>
      <c r="B2786" s="45" t="s">
        <v>533</v>
      </c>
    </row>
    <row r="2787" spans="1:2" s="45" customFormat="1" ht="12.75">
      <c r="A2787" s="43">
        <v>20007721</v>
      </c>
      <c r="B2787" s="45" t="s">
        <v>532</v>
      </c>
    </row>
    <row r="2788" spans="1:2" s="45" customFormat="1" ht="12.75">
      <c r="A2788" s="43">
        <v>20007722</v>
      </c>
      <c r="B2788" s="45" t="s">
        <v>531</v>
      </c>
    </row>
    <row r="2789" spans="1:2" s="45" customFormat="1" ht="12.75">
      <c r="A2789" s="43">
        <v>20007723</v>
      </c>
      <c r="B2789" s="45" t="s">
        <v>530</v>
      </c>
    </row>
    <row r="2790" spans="1:2" s="45" customFormat="1" ht="12.75">
      <c r="A2790" s="43">
        <v>20007724</v>
      </c>
      <c r="B2790" s="45" t="s">
        <v>529</v>
      </c>
    </row>
    <row r="2791" spans="1:2" s="45" customFormat="1" ht="12.75">
      <c r="A2791" s="43">
        <v>20007725</v>
      </c>
      <c r="B2791" s="45" t="s">
        <v>528</v>
      </c>
    </row>
    <row r="2792" spans="1:2" s="45" customFormat="1" ht="12.75">
      <c r="A2792" s="43">
        <v>20007726</v>
      </c>
      <c r="B2792" s="45" t="s">
        <v>527</v>
      </c>
    </row>
    <row r="2793" spans="1:2" s="45" customFormat="1" ht="12.75">
      <c r="A2793" s="43">
        <v>20007727</v>
      </c>
      <c r="B2793" s="45" t="s">
        <v>526</v>
      </c>
    </row>
    <row r="2794" spans="1:2" s="45" customFormat="1" ht="12.75">
      <c r="A2794" s="43">
        <v>20007728</v>
      </c>
      <c r="B2794" s="45" t="s">
        <v>525</v>
      </c>
    </row>
    <row r="2795" spans="1:2" s="45" customFormat="1" ht="12.75">
      <c r="A2795" s="43">
        <v>20007729</v>
      </c>
      <c r="B2795" s="45" t="s">
        <v>524</v>
      </c>
    </row>
    <row r="2796" spans="1:2" s="45" customFormat="1" ht="12.75">
      <c r="A2796" s="43">
        <v>20007730</v>
      </c>
      <c r="B2796" s="45" t="s">
        <v>523</v>
      </c>
    </row>
    <row r="2797" spans="1:2" s="45" customFormat="1" ht="12.75">
      <c r="A2797" s="43">
        <v>20007731</v>
      </c>
      <c r="B2797" s="45" t="s">
        <v>522</v>
      </c>
    </row>
    <row r="2798" spans="1:2" s="45" customFormat="1" ht="12.75">
      <c r="A2798" s="43">
        <v>20007732</v>
      </c>
      <c r="B2798" s="45" t="s">
        <v>521</v>
      </c>
    </row>
    <row r="2799" spans="1:2" s="45" customFormat="1" ht="12.75">
      <c r="A2799" s="43">
        <v>20007733</v>
      </c>
      <c r="B2799" s="45" t="s">
        <v>520</v>
      </c>
    </row>
    <row r="2800" spans="1:2" s="45" customFormat="1" ht="12.75">
      <c r="A2800" s="43">
        <v>20007734</v>
      </c>
      <c r="B2800" s="45" t="s">
        <v>519</v>
      </c>
    </row>
    <row r="2801" spans="1:2" s="45" customFormat="1" ht="12.75">
      <c r="A2801" s="43">
        <v>20007735</v>
      </c>
      <c r="B2801" s="45" t="s">
        <v>518</v>
      </c>
    </row>
    <row r="2802" spans="1:2" s="45" customFormat="1" ht="12.75">
      <c r="A2802" s="43">
        <v>20007736</v>
      </c>
      <c r="B2802" s="45" t="s">
        <v>517</v>
      </c>
    </row>
    <row r="2803" spans="1:2" s="45" customFormat="1" ht="12.75">
      <c r="A2803" s="43">
        <v>20007737</v>
      </c>
      <c r="B2803" s="45" t="s">
        <v>516</v>
      </c>
    </row>
    <row r="2804" spans="1:2" s="45" customFormat="1" ht="12.75">
      <c r="A2804" s="43">
        <v>20007738</v>
      </c>
      <c r="B2804" s="45" t="s">
        <v>515</v>
      </c>
    </row>
    <row r="2805" spans="1:2" s="45" customFormat="1" ht="12.75">
      <c r="A2805" s="43">
        <v>20007739</v>
      </c>
      <c r="B2805" s="45" t="s">
        <v>514</v>
      </c>
    </row>
    <row r="2806" spans="1:2" s="45" customFormat="1" ht="12.75">
      <c r="A2806" s="43">
        <v>20007740</v>
      </c>
      <c r="B2806" s="45" t="s">
        <v>513</v>
      </c>
    </row>
    <row r="2807" spans="1:2" s="45" customFormat="1" ht="12.75">
      <c r="A2807" s="43">
        <v>20007741</v>
      </c>
      <c r="B2807" s="45" t="s">
        <v>512</v>
      </c>
    </row>
    <row r="2808" spans="1:2" s="45" customFormat="1" ht="12.75">
      <c r="A2808" s="43">
        <v>20007742</v>
      </c>
      <c r="B2808" s="45" t="s">
        <v>511</v>
      </c>
    </row>
    <row r="2809" spans="1:2" s="45" customFormat="1" ht="12.75">
      <c r="A2809" s="43">
        <v>20007743</v>
      </c>
      <c r="B2809" s="45" t="s">
        <v>510</v>
      </c>
    </row>
    <row r="2810" spans="1:2" s="45" customFormat="1" ht="12.75">
      <c r="A2810" s="43">
        <v>20007744</v>
      </c>
      <c r="B2810" s="45" t="s">
        <v>509</v>
      </c>
    </row>
    <row r="2811" spans="1:2" s="45" customFormat="1" ht="12.75">
      <c r="A2811" s="43">
        <v>20007745</v>
      </c>
      <c r="B2811" s="45" t="s">
        <v>508</v>
      </c>
    </row>
    <row r="2812" spans="1:2" s="45" customFormat="1" ht="12.75">
      <c r="A2812" s="43">
        <v>20007746</v>
      </c>
      <c r="B2812" s="45" t="s">
        <v>507</v>
      </c>
    </row>
    <row r="2813" spans="1:2" s="45" customFormat="1" ht="12.75">
      <c r="A2813" s="43">
        <v>20007747</v>
      </c>
      <c r="B2813" s="45" t="s">
        <v>506</v>
      </c>
    </row>
    <row r="2814" spans="1:2" s="45" customFormat="1" ht="12.75">
      <c r="A2814" s="43">
        <v>20007748</v>
      </c>
      <c r="B2814" s="45" t="s">
        <v>505</v>
      </c>
    </row>
    <row r="2815" spans="1:2" s="45" customFormat="1" ht="12.75">
      <c r="A2815" s="43">
        <v>20007749</v>
      </c>
      <c r="B2815" s="45" t="s">
        <v>504</v>
      </c>
    </row>
    <row r="2816" spans="1:2" s="45" customFormat="1" ht="12.75">
      <c r="A2816" s="43">
        <v>20007750</v>
      </c>
      <c r="B2816" s="45" t="s">
        <v>503</v>
      </c>
    </row>
    <row r="2817" spans="1:2" s="45" customFormat="1" ht="12.75">
      <c r="A2817" s="43">
        <v>20007751</v>
      </c>
      <c r="B2817" s="45" t="s">
        <v>502</v>
      </c>
    </row>
    <row r="2818" spans="1:2" s="45" customFormat="1" ht="12.75">
      <c r="A2818" s="43">
        <v>20007752</v>
      </c>
      <c r="B2818" s="45" t="s">
        <v>501</v>
      </c>
    </row>
    <row r="2819" spans="1:2" s="45" customFormat="1" ht="12.75">
      <c r="A2819" s="43">
        <v>20007753</v>
      </c>
      <c r="B2819" s="45" t="s">
        <v>500</v>
      </c>
    </row>
    <row r="2820" spans="1:2" s="45" customFormat="1" ht="12.75">
      <c r="A2820" s="43">
        <v>20007754</v>
      </c>
      <c r="B2820" s="45" t="s">
        <v>499</v>
      </c>
    </row>
    <row r="2821" spans="1:2" s="45" customFormat="1" ht="12.75">
      <c r="A2821" s="43">
        <v>20007755</v>
      </c>
      <c r="B2821" s="45" t="s">
        <v>498</v>
      </c>
    </row>
    <row r="2822" spans="1:2" s="45" customFormat="1" ht="12.75">
      <c r="A2822" s="43">
        <v>20007756</v>
      </c>
      <c r="B2822" s="45" t="s">
        <v>497</v>
      </c>
    </row>
    <row r="2823" spans="1:2" s="45" customFormat="1" ht="12.75">
      <c r="A2823" s="43">
        <v>20007757</v>
      </c>
      <c r="B2823" s="45" t="s">
        <v>496</v>
      </c>
    </row>
    <row r="2824" spans="1:2" s="45" customFormat="1" ht="12.75">
      <c r="A2824" s="43">
        <v>20007758</v>
      </c>
      <c r="B2824" s="45" t="s">
        <v>495</v>
      </c>
    </row>
    <row r="2825" spans="1:2" s="45" customFormat="1" ht="12.75">
      <c r="A2825" s="43">
        <v>20007759</v>
      </c>
      <c r="B2825" s="45" t="s">
        <v>494</v>
      </c>
    </row>
    <row r="2826" spans="1:2" s="45" customFormat="1" ht="12.75">
      <c r="A2826" s="43">
        <v>20007760</v>
      </c>
      <c r="B2826" s="45" t="s">
        <v>493</v>
      </c>
    </row>
    <row r="2827" spans="1:2" s="45" customFormat="1" ht="12.75">
      <c r="A2827" s="43">
        <v>20007761</v>
      </c>
      <c r="B2827" s="45" t="s">
        <v>492</v>
      </c>
    </row>
    <row r="2828" spans="1:2" s="45" customFormat="1" ht="12.75">
      <c r="A2828" s="43">
        <v>20007762</v>
      </c>
      <c r="B2828" s="45" t="s">
        <v>491</v>
      </c>
    </row>
    <row r="2829" spans="1:2" s="45" customFormat="1" ht="12.75">
      <c r="A2829" s="43">
        <v>20007763</v>
      </c>
      <c r="B2829" s="45" t="s">
        <v>490</v>
      </c>
    </row>
    <row r="2830" spans="1:2" s="45" customFormat="1" ht="12.75">
      <c r="A2830" s="43">
        <v>20007764</v>
      </c>
      <c r="B2830" s="45" t="s">
        <v>489</v>
      </c>
    </row>
    <row r="2831" spans="1:2" s="45" customFormat="1" ht="12.75">
      <c r="A2831" s="43">
        <v>20007765</v>
      </c>
      <c r="B2831" s="45" t="s">
        <v>488</v>
      </c>
    </row>
    <row r="2832" spans="1:2" s="45" customFormat="1" ht="12.75">
      <c r="A2832" s="43">
        <v>20007766</v>
      </c>
      <c r="B2832" s="45" t="s">
        <v>487</v>
      </c>
    </row>
    <row r="2833" spans="1:2" s="45" customFormat="1" ht="12.75">
      <c r="A2833" s="43">
        <v>20007767</v>
      </c>
      <c r="B2833" s="45" t="s">
        <v>486</v>
      </c>
    </row>
    <row r="2834" spans="1:2" s="45" customFormat="1" ht="12.75">
      <c r="A2834" s="43">
        <v>20007768</v>
      </c>
      <c r="B2834" s="45" t="s">
        <v>485</v>
      </c>
    </row>
    <row r="2835" spans="1:2" s="45" customFormat="1" ht="12.75">
      <c r="A2835" s="43">
        <v>20007769</v>
      </c>
      <c r="B2835" s="45" t="s">
        <v>484</v>
      </c>
    </row>
    <row r="2836" spans="1:2" s="45" customFormat="1" ht="12.75">
      <c r="A2836" s="43">
        <v>20007770</v>
      </c>
      <c r="B2836" s="45" t="s">
        <v>483</v>
      </c>
    </row>
    <row r="2837" spans="1:2" s="45" customFormat="1" ht="12.75">
      <c r="A2837" s="43">
        <v>20007771</v>
      </c>
      <c r="B2837" s="45" t="s">
        <v>482</v>
      </c>
    </row>
    <row r="2838" spans="1:2" s="45" customFormat="1" ht="12.75">
      <c r="A2838" s="43">
        <v>20007772</v>
      </c>
      <c r="B2838" s="45" t="s">
        <v>481</v>
      </c>
    </row>
    <row r="2839" spans="1:2" s="45" customFormat="1" ht="12.75">
      <c r="A2839" s="43">
        <v>20007773</v>
      </c>
      <c r="B2839" s="45" t="s">
        <v>480</v>
      </c>
    </row>
    <row r="2840" spans="1:2" s="45" customFormat="1" ht="12.75">
      <c r="A2840" s="43">
        <v>20007774</v>
      </c>
      <c r="B2840" s="45" t="s">
        <v>479</v>
      </c>
    </row>
    <row r="2841" spans="1:2" s="45" customFormat="1" ht="12.75">
      <c r="A2841" s="43">
        <v>20007775</v>
      </c>
      <c r="B2841" s="45" t="s">
        <v>478</v>
      </c>
    </row>
    <row r="2842" spans="1:2" s="45" customFormat="1" ht="12.75">
      <c r="A2842" s="43">
        <v>20007776</v>
      </c>
      <c r="B2842" s="45" t="s">
        <v>477</v>
      </c>
    </row>
    <row r="2843" spans="1:2" s="45" customFormat="1" ht="12.75">
      <c r="A2843" s="43">
        <v>20007777</v>
      </c>
      <c r="B2843" s="45" t="s">
        <v>476</v>
      </c>
    </row>
    <row r="2844" spans="1:2" s="45" customFormat="1" ht="12.75">
      <c r="A2844" s="43">
        <v>20007778</v>
      </c>
      <c r="B2844" s="45" t="s">
        <v>475</v>
      </c>
    </row>
    <row r="2845" spans="1:2" s="45" customFormat="1" ht="12.75">
      <c r="A2845" s="43">
        <v>20007779</v>
      </c>
      <c r="B2845" s="45" t="s">
        <v>474</v>
      </c>
    </row>
    <row r="2846" spans="1:2" s="45" customFormat="1" ht="12.75">
      <c r="A2846" s="43">
        <v>20007780</v>
      </c>
      <c r="B2846" s="45" t="s">
        <v>473</v>
      </c>
    </row>
    <row r="2847" spans="1:2" s="45" customFormat="1" ht="12.75">
      <c r="A2847" s="43">
        <v>20007781</v>
      </c>
      <c r="B2847" s="45" t="s">
        <v>472</v>
      </c>
    </row>
    <row r="2848" spans="1:2" s="45" customFormat="1" ht="12.75">
      <c r="A2848" s="43">
        <v>20007782</v>
      </c>
      <c r="B2848" s="45" t="s">
        <v>471</v>
      </c>
    </row>
    <row r="2849" spans="1:2" s="45" customFormat="1" ht="12.75">
      <c r="A2849" s="43">
        <v>20007783</v>
      </c>
      <c r="B2849" s="45" t="s">
        <v>470</v>
      </c>
    </row>
    <row r="2850" spans="1:2" s="45" customFormat="1" ht="12.75">
      <c r="A2850" s="43">
        <v>20007784</v>
      </c>
      <c r="B2850" s="45" t="s">
        <v>469</v>
      </c>
    </row>
    <row r="2851" spans="1:2" s="45" customFormat="1" ht="12.75">
      <c r="A2851" s="43">
        <v>20007785</v>
      </c>
      <c r="B2851" s="45" t="s">
        <v>468</v>
      </c>
    </row>
    <row r="2852" spans="1:2" s="45" customFormat="1" ht="12.75">
      <c r="A2852" s="43">
        <v>20007786</v>
      </c>
      <c r="B2852" s="45" t="s">
        <v>467</v>
      </c>
    </row>
    <row r="2853" spans="1:2" s="45" customFormat="1" ht="12.75">
      <c r="A2853" s="43">
        <v>20007787</v>
      </c>
      <c r="B2853" s="45" t="s">
        <v>466</v>
      </c>
    </row>
    <row r="2854" spans="1:2" s="45" customFormat="1" ht="12.75">
      <c r="A2854" s="43">
        <v>20007788</v>
      </c>
      <c r="B2854" s="45" t="s">
        <v>465</v>
      </c>
    </row>
    <row r="2855" spans="1:2" s="45" customFormat="1" ht="12.75">
      <c r="A2855" s="43">
        <v>20007789</v>
      </c>
      <c r="B2855" s="45" t="s">
        <v>464</v>
      </c>
    </row>
    <row r="2856" spans="1:2" s="45" customFormat="1" ht="12.75">
      <c r="A2856" s="43">
        <v>20007790</v>
      </c>
      <c r="B2856" s="45" t="s">
        <v>463</v>
      </c>
    </row>
    <row r="2857" spans="1:2" s="45" customFormat="1" ht="12.75">
      <c r="A2857" s="43">
        <v>20007791</v>
      </c>
      <c r="B2857" s="45" t="s">
        <v>462</v>
      </c>
    </row>
    <row r="2858" spans="1:2" s="45" customFormat="1" ht="12.75">
      <c r="A2858" s="43">
        <v>20007792</v>
      </c>
      <c r="B2858" s="45" t="s">
        <v>461</v>
      </c>
    </row>
    <row r="2859" spans="1:2" s="45" customFormat="1" ht="12.75">
      <c r="A2859" s="43">
        <v>20007793</v>
      </c>
      <c r="B2859" s="45" t="s">
        <v>460</v>
      </c>
    </row>
    <row r="2860" spans="1:2" s="45" customFormat="1" ht="12.75">
      <c r="A2860" s="43">
        <v>20007794</v>
      </c>
      <c r="B2860" s="45" t="s">
        <v>459</v>
      </c>
    </row>
    <row r="2861" spans="1:2" s="45" customFormat="1" ht="12.75">
      <c r="A2861" s="43">
        <v>20007795</v>
      </c>
      <c r="B2861" s="45" t="s">
        <v>458</v>
      </c>
    </row>
    <row r="2862" spans="1:2" s="45" customFormat="1" ht="12.75">
      <c r="A2862" s="43">
        <v>20007796</v>
      </c>
      <c r="B2862" s="45" t="s">
        <v>457</v>
      </c>
    </row>
    <row r="2863" spans="1:2" s="45" customFormat="1" ht="12.75">
      <c r="A2863" s="43">
        <v>20007797</v>
      </c>
      <c r="B2863" s="45" t="s">
        <v>456</v>
      </c>
    </row>
    <row r="2864" spans="1:2" s="45" customFormat="1" ht="12.75">
      <c r="A2864" s="43">
        <v>20007798</v>
      </c>
      <c r="B2864" s="45" t="s">
        <v>455</v>
      </c>
    </row>
    <row r="2865" spans="1:2" s="45" customFormat="1" ht="12.75">
      <c r="A2865" s="43">
        <v>20007799</v>
      </c>
      <c r="B2865" s="45" t="s">
        <v>454</v>
      </c>
    </row>
    <row r="2866" spans="1:2" s="45" customFormat="1" ht="12.75">
      <c r="A2866" s="43">
        <v>20007800</v>
      </c>
      <c r="B2866" s="45" t="s">
        <v>453</v>
      </c>
    </row>
    <row r="2867" spans="1:2" s="45" customFormat="1" ht="12.75">
      <c r="A2867" s="43">
        <v>20007801</v>
      </c>
      <c r="B2867" s="45" t="s">
        <v>452</v>
      </c>
    </row>
    <row r="2868" spans="1:2" s="45" customFormat="1" ht="12.75">
      <c r="A2868" s="43">
        <v>20007802</v>
      </c>
      <c r="B2868" s="45" t="s">
        <v>451</v>
      </c>
    </row>
    <row r="2869" spans="1:2" s="45" customFormat="1" ht="12.75">
      <c r="A2869" s="43">
        <v>20007803</v>
      </c>
      <c r="B2869" s="45" t="s">
        <v>450</v>
      </c>
    </row>
    <row r="2870" spans="1:2" s="45" customFormat="1" ht="12.75">
      <c r="A2870" s="43">
        <v>20007804</v>
      </c>
      <c r="B2870" s="45" t="s">
        <v>449</v>
      </c>
    </row>
    <row r="2871" spans="1:2" s="45" customFormat="1" ht="12.75">
      <c r="A2871" s="43">
        <v>20007805</v>
      </c>
      <c r="B2871" s="45" t="s">
        <v>448</v>
      </c>
    </row>
    <row r="2872" spans="1:2" s="45" customFormat="1" ht="12.75">
      <c r="A2872" s="43">
        <v>20007806</v>
      </c>
      <c r="B2872" s="45" t="s">
        <v>447</v>
      </c>
    </row>
    <row r="2873" spans="1:2" s="45" customFormat="1" ht="12.75">
      <c r="A2873" s="43">
        <v>20007807</v>
      </c>
      <c r="B2873" s="45" t="s">
        <v>446</v>
      </c>
    </row>
    <row r="2874" spans="1:2" s="45" customFormat="1" ht="12.75">
      <c r="A2874" s="43">
        <v>20007808</v>
      </c>
      <c r="B2874" s="45" t="s">
        <v>445</v>
      </c>
    </row>
    <row r="2875" spans="1:2" s="45" customFormat="1" ht="12.75">
      <c r="A2875" s="43">
        <v>20007809</v>
      </c>
      <c r="B2875" s="45" t="s">
        <v>444</v>
      </c>
    </row>
    <row r="2876" spans="1:2" s="45" customFormat="1" ht="12.75">
      <c r="A2876" s="43">
        <v>20007810</v>
      </c>
      <c r="B2876" s="45" t="s">
        <v>443</v>
      </c>
    </row>
    <row r="2877" spans="1:2" s="45" customFormat="1" ht="12.75">
      <c r="A2877" s="43">
        <v>20007811</v>
      </c>
      <c r="B2877" s="45" t="s">
        <v>442</v>
      </c>
    </row>
    <row r="2878" spans="1:2" s="45" customFormat="1" ht="12.75">
      <c r="A2878" s="43">
        <v>20007812</v>
      </c>
      <c r="B2878" s="45" t="s">
        <v>441</v>
      </c>
    </row>
    <row r="2879" spans="1:2" s="45" customFormat="1" ht="12.75">
      <c r="A2879" s="43">
        <v>20007813</v>
      </c>
      <c r="B2879" s="45" t="s">
        <v>440</v>
      </c>
    </row>
    <row r="2880" spans="1:2" s="45" customFormat="1" ht="12.75">
      <c r="A2880" s="43">
        <v>20007814</v>
      </c>
      <c r="B2880" s="45" t="s">
        <v>439</v>
      </c>
    </row>
    <row r="2881" spans="1:2" s="45" customFormat="1" ht="12.75">
      <c r="A2881" s="43">
        <v>20007815</v>
      </c>
      <c r="B2881" s="45" t="s">
        <v>438</v>
      </c>
    </row>
    <row r="2882" spans="1:2" s="45" customFormat="1" ht="12.75">
      <c r="A2882" s="43">
        <v>20007816</v>
      </c>
      <c r="B2882" s="45" t="s">
        <v>437</v>
      </c>
    </row>
    <row r="2883" spans="1:2" s="45" customFormat="1" ht="12.75">
      <c r="A2883" s="43">
        <v>20007817</v>
      </c>
      <c r="B2883" s="45" t="s">
        <v>436</v>
      </c>
    </row>
    <row r="2884" spans="1:2" s="45" customFormat="1" ht="12.75">
      <c r="A2884" s="43">
        <v>20007818</v>
      </c>
      <c r="B2884" s="45" t="s">
        <v>435</v>
      </c>
    </row>
    <row r="2885" spans="1:2" s="45" customFormat="1" ht="12.75">
      <c r="A2885" s="43">
        <v>20007819</v>
      </c>
      <c r="B2885" s="45" t="s">
        <v>434</v>
      </c>
    </row>
    <row r="2886" spans="1:2" s="45" customFormat="1" ht="12.75">
      <c r="A2886" s="43">
        <v>20007820</v>
      </c>
      <c r="B2886" s="45" t="s">
        <v>433</v>
      </c>
    </row>
    <row r="2887" spans="1:2" s="45" customFormat="1" ht="12.75">
      <c r="A2887" s="43">
        <v>20007821</v>
      </c>
      <c r="B2887" s="45" t="s">
        <v>432</v>
      </c>
    </row>
    <row r="2888" spans="1:2" s="45" customFormat="1" ht="12.75">
      <c r="A2888" s="43">
        <v>20007822</v>
      </c>
      <c r="B2888" s="45" t="s">
        <v>431</v>
      </c>
    </row>
    <row r="2889" spans="1:2" s="45" customFormat="1" ht="12.75">
      <c r="A2889" s="43">
        <v>20007823</v>
      </c>
      <c r="B2889" s="45" t="s">
        <v>430</v>
      </c>
    </row>
    <row r="2890" spans="1:2" s="45" customFormat="1" ht="12.75">
      <c r="A2890" s="43">
        <v>20007824</v>
      </c>
      <c r="B2890" s="45" t="s">
        <v>429</v>
      </c>
    </row>
    <row r="2891" spans="1:2" s="45" customFormat="1" ht="12.75">
      <c r="A2891" s="43">
        <v>20007825</v>
      </c>
      <c r="B2891" s="45" t="s">
        <v>428</v>
      </c>
    </row>
    <row r="2892" spans="1:2" s="45" customFormat="1" ht="12.75">
      <c r="A2892" s="43">
        <v>20007826</v>
      </c>
      <c r="B2892" s="45" t="s">
        <v>427</v>
      </c>
    </row>
    <row r="2893" spans="1:2" s="45" customFormat="1" ht="12.75">
      <c r="A2893" s="43">
        <v>20007827</v>
      </c>
      <c r="B2893" s="45" t="s">
        <v>426</v>
      </c>
    </row>
    <row r="2894" spans="1:2" s="45" customFormat="1" ht="12.75">
      <c r="A2894" s="43">
        <v>20007828</v>
      </c>
      <c r="B2894" s="45" t="s">
        <v>425</v>
      </c>
    </row>
    <row r="2895" spans="1:2" s="45" customFormat="1" ht="12.75">
      <c r="A2895" s="43">
        <v>20007829</v>
      </c>
      <c r="B2895" s="45" t="s">
        <v>424</v>
      </c>
    </row>
    <row r="2896" spans="1:2" s="45" customFormat="1" ht="12.75">
      <c r="A2896" s="43">
        <v>20007830</v>
      </c>
      <c r="B2896" s="45" t="s">
        <v>423</v>
      </c>
    </row>
    <row r="2897" spans="1:2" s="45" customFormat="1" ht="12.75">
      <c r="A2897" s="43">
        <v>20007831</v>
      </c>
      <c r="B2897" s="45" t="s">
        <v>422</v>
      </c>
    </row>
    <row r="2898" spans="1:2" s="45" customFormat="1" ht="12.75">
      <c r="A2898" s="43">
        <v>20007832</v>
      </c>
      <c r="B2898" s="45" t="s">
        <v>421</v>
      </c>
    </row>
    <row r="2899" spans="1:2" s="45" customFormat="1" ht="12.75">
      <c r="A2899" s="43">
        <v>20007833</v>
      </c>
      <c r="B2899" s="45" t="s">
        <v>420</v>
      </c>
    </row>
    <row r="2900" spans="1:2" s="45" customFormat="1" ht="12.75">
      <c r="A2900" s="43">
        <v>20007834</v>
      </c>
      <c r="B2900" s="45" t="s">
        <v>419</v>
      </c>
    </row>
    <row r="2901" spans="1:2" s="45" customFormat="1" ht="12.75">
      <c r="A2901" s="43">
        <v>20007835</v>
      </c>
      <c r="B2901" s="45" t="s">
        <v>418</v>
      </c>
    </row>
    <row r="2902" spans="1:2" s="45" customFormat="1" ht="12.75">
      <c r="A2902" s="43">
        <v>20007836</v>
      </c>
      <c r="B2902" s="45" t="s">
        <v>417</v>
      </c>
    </row>
    <row r="2903" spans="1:2" s="45" customFormat="1" ht="12.75">
      <c r="A2903" s="43">
        <v>20007837</v>
      </c>
      <c r="B2903" s="45" t="s">
        <v>416</v>
      </c>
    </row>
    <row r="2904" spans="1:2" s="45" customFormat="1" ht="12.75">
      <c r="A2904" s="43">
        <v>20007838</v>
      </c>
      <c r="B2904" s="45" t="s">
        <v>415</v>
      </c>
    </row>
    <row r="2905" spans="1:2" s="45" customFormat="1" ht="12.75">
      <c r="A2905" s="43">
        <v>20007839</v>
      </c>
      <c r="B2905" s="45" t="s">
        <v>414</v>
      </c>
    </row>
    <row r="2906" spans="1:2" s="45" customFormat="1" ht="12.75">
      <c r="A2906" s="43">
        <v>20007840</v>
      </c>
      <c r="B2906" s="45" t="s">
        <v>413</v>
      </c>
    </row>
    <row r="2907" spans="1:2" s="45" customFormat="1" ht="12.75">
      <c r="A2907" s="43">
        <v>20007841</v>
      </c>
      <c r="B2907" s="45" t="s">
        <v>412</v>
      </c>
    </row>
    <row r="2908" spans="1:2" s="45" customFormat="1" ht="12.75">
      <c r="A2908" s="43">
        <v>20007842</v>
      </c>
      <c r="B2908" s="45" t="s">
        <v>411</v>
      </c>
    </row>
    <row r="2909" spans="1:2" s="45" customFormat="1" ht="12.75">
      <c r="A2909" s="43">
        <v>20007843</v>
      </c>
      <c r="B2909" s="45" t="s">
        <v>410</v>
      </c>
    </row>
    <row r="2910" spans="1:2" s="45" customFormat="1" ht="12.75">
      <c r="A2910" s="43">
        <v>20007844</v>
      </c>
      <c r="B2910" s="45" t="s">
        <v>409</v>
      </c>
    </row>
    <row r="2911" spans="1:2" s="45" customFormat="1" ht="12.75">
      <c r="A2911" s="43">
        <v>20007845</v>
      </c>
      <c r="B2911" s="45" t="s">
        <v>408</v>
      </c>
    </row>
    <row r="2912" spans="1:2" s="45" customFormat="1" ht="12.75">
      <c r="A2912" s="43">
        <v>20007846</v>
      </c>
      <c r="B2912" s="45" t="s">
        <v>407</v>
      </c>
    </row>
    <row r="2913" spans="1:2" s="45" customFormat="1" ht="12.75">
      <c r="A2913" s="43">
        <v>20007847</v>
      </c>
      <c r="B2913" s="45" t="s">
        <v>406</v>
      </c>
    </row>
    <row r="2914" spans="1:2" s="45" customFormat="1" ht="12.75">
      <c r="A2914" s="43">
        <v>20007848</v>
      </c>
      <c r="B2914" s="45" t="s">
        <v>405</v>
      </c>
    </row>
    <row r="2915" spans="1:2" s="45" customFormat="1" ht="12.75">
      <c r="A2915" s="43">
        <v>20007849</v>
      </c>
      <c r="B2915" s="45" t="s">
        <v>404</v>
      </c>
    </row>
    <row r="2916" spans="1:2" s="45" customFormat="1" ht="12.75">
      <c r="A2916" s="43">
        <v>20007850</v>
      </c>
      <c r="B2916" s="45" t="s">
        <v>403</v>
      </c>
    </row>
    <row r="2917" spans="1:2" s="45" customFormat="1" ht="12.75">
      <c r="A2917" s="43">
        <v>20007851</v>
      </c>
      <c r="B2917" s="45" t="s">
        <v>402</v>
      </c>
    </row>
    <row r="2918" spans="1:2" s="45" customFormat="1" ht="12.75">
      <c r="A2918" s="43">
        <v>20007852</v>
      </c>
      <c r="B2918" s="45" t="s">
        <v>401</v>
      </c>
    </row>
    <row r="2919" spans="1:2" s="45" customFormat="1" ht="12.75">
      <c r="A2919" s="43">
        <v>20007853</v>
      </c>
      <c r="B2919" s="45" t="s">
        <v>400</v>
      </c>
    </row>
    <row r="2920" spans="1:2" s="45" customFormat="1" ht="12.75">
      <c r="A2920" s="43">
        <v>20007854</v>
      </c>
      <c r="B2920" s="45" t="s">
        <v>399</v>
      </c>
    </row>
    <row r="2921" spans="1:2" s="45" customFormat="1" ht="12.75">
      <c r="A2921" s="43">
        <v>20007855</v>
      </c>
      <c r="B2921" s="45" t="s">
        <v>398</v>
      </c>
    </row>
    <row r="2922" spans="1:2" s="45" customFormat="1" ht="12.75">
      <c r="A2922" s="43">
        <v>20007856</v>
      </c>
      <c r="B2922" s="45" t="s">
        <v>397</v>
      </c>
    </row>
    <row r="2923" spans="1:2" s="45" customFormat="1" ht="12.75">
      <c r="A2923" s="43">
        <v>20007857</v>
      </c>
      <c r="B2923" s="45" t="s">
        <v>396</v>
      </c>
    </row>
    <row r="2924" spans="1:2" s="45" customFormat="1" ht="12.75">
      <c r="A2924" s="43">
        <v>20007858</v>
      </c>
      <c r="B2924" s="45" t="s">
        <v>395</v>
      </c>
    </row>
    <row r="2925" spans="1:2" s="45" customFormat="1" ht="12.75">
      <c r="A2925" s="43">
        <v>20007859</v>
      </c>
      <c r="B2925" s="45" t="s">
        <v>394</v>
      </c>
    </row>
    <row r="2926" spans="1:2" s="45" customFormat="1" ht="12.75">
      <c r="A2926" s="43">
        <v>20007860</v>
      </c>
      <c r="B2926" s="45" t="s">
        <v>393</v>
      </c>
    </row>
    <row r="2927" spans="1:2" s="45" customFormat="1" ht="12.75">
      <c r="A2927" s="43">
        <v>20007861</v>
      </c>
      <c r="B2927" s="45" t="s">
        <v>392</v>
      </c>
    </row>
    <row r="2928" spans="1:2" s="45" customFormat="1" ht="12.75">
      <c r="A2928" s="43">
        <v>20007862</v>
      </c>
      <c r="B2928" s="45" t="s">
        <v>391</v>
      </c>
    </row>
    <row r="2929" spans="1:2" s="45" customFormat="1" ht="12.75">
      <c r="A2929" s="43">
        <v>20007863</v>
      </c>
      <c r="B2929" s="45" t="s">
        <v>390</v>
      </c>
    </row>
    <row r="2930" spans="1:2" s="45" customFormat="1" ht="12.75">
      <c r="A2930" s="43">
        <v>20007864</v>
      </c>
      <c r="B2930" s="45" t="s">
        <v>389</v>
      </c>
    </row>
    <row r="2931" spans="1:2" s="45" customFormat="1" ht="12.75">
      <c r="A2931" s="43">
        <v>20007865</v>
      </c>
      <c r="B2931" s="45" t="s">
        <v>388</v>
      </c>
    </row>
    <row r="2932" spans="1:2" s="45" customFormat="1" ht="12.75">
      <c r="A2932" s="43">
        <v>20007866</v>
      </c>
      <c r="B2932" s="45" t="s">
        <v>387</v>
      </c>
    </row>
    <row r="2933" spans="1:2" s="45" customFormat="1" ht="12.75">
      <c r="A2933" s="43">
        <v>20007867</v>
      </c>
      <c r="B2933" s="45" t="s">
        <v>386</v>
      </c>
    </row>
    <row r="2934" spans="1:2" s="45" customFormat="1" ht="12.75">
      <c r="A2934" s="43">
        <v>20007868</v>
      </c>
      <c r="B2934" s="45" t="s">
        <v>385</v>
      </c>
    </row>
    <row r="2935" spans="1:2" s="45" customFormat="1" ht="12.75">
      <c r="A2935" s="43">
        <v>20007869</v>
      </c>
      <c r="B2935" s="45" t="s">
        <v>384</v>
      </c>
    </row>
    <row r="2936" spans="1:2" s="45" customFormat="1" ht="12.75">
      <c r="A2936" s="43">
        <v>20007870</v>
      </c>
      <c r="B2936" s="45" t="s">
        <v>383</v>
      </c>
    </row>
    <row r="2937" spans="1:2" s="45" customFormat="1" ht="12.75">
      <c r="A2937" s="43">
        <v>20007871</v>
      </c>
      <c r="B2937" s="45" t="s">
        <v>382</v>
      </c>
    </row>
    <row r="2938" spans="1:2" s="45" customFormat="1" ht="12.75">
      <c r="A2938" s="43">
        <v>20007872</v>
      </c>
      <c r="B2938" s="45" t="s">
        <v>381</v>
      </c>
    </row>
    <row r="2939" spans="1:2" s="45" customFormat="1" ht="12.75">
      <c r="A2939" s="43">
        <v>20007873</v>
      </c>
      <c r="B2939" s="45" t="s">
        <v>380</v>
      </c>
    </row>
    <row r="2940" spans="1:2" s="45" customFormat="1" ht="12.75">
      <c r="A2940" s="43">
        <v>20007874</v>
      </c>
      <c r="B2940" s="45" t="s">
        <v>379</v>
      </c>
    </row>
    <row r="2941" spans="1:2" s="45" customFormat="1" ht="12.75">
      <c r="A2941" s="43">
        <v>20007875</v>
      </c>
      <c r="B2941" s="45" t="s">
        <v>378</v>
      </c>
    </row>
    <row r="2942" spans="1:2" s="45" customFormat="1" ht="12.75">
      <c r="A2942" s="43">
        <v>20007876</v>
      </c>
      <c r="B2942" s="45" t="s">
        <v>377</v>
      </c>
    </row>
    <row r="2943" spans="1:2" s="45" customFormat="1" ht="12.75">
      <c r="A2943" s="43">
        <v>20007877</v>
      </c>
      <c r="B2943" s="45" t="s">
        <v>376</v>
      </c>
    </row>
    <row r="2944" spans="1:2" s="45" customFormat="1" ht="12.75">
      <c r="A2944" s="43">
        <v>20007878</v>
      </c>
      <c r="B2944" s="45" t="s">
        <v>375</v>
      </c>
    </row>
    <row r="2945" spans="1:2" s="45" customFormat="1" ht="12.75">
      <c r="A2945" s="43">
        <v>20007879</v>
      </c>
      <c r="B2945" s="45" t="s">
        <v>374</v>
      </c>
    </row>
    <row r="2946" spans="1:2" s="45" customFormat="1" ht="12.75">
      <c r="A2946" s="43">
        <v>20007880</v>
      </c>
      <c r="B2946" s="45" t="s">
        <v>373</v>
      </c>
    </row>
    <row r="2947" spans="1:2" s="45" customFormat="1" ht="12.75">
      <c r="A2947" s="43">
        <v>20007881</v>
      </c>
      <c r="B2947" s="45" t="s">
        <v>372</v>
      </c>
    </row>
    <row r="2948" spans="1:2" s="45" customFormat="1" ht="12.75">
      <c r="A2948" s="43">
        <v>20007882</v>
      </c>
      <c r="B2948" s="45" t="s">
        <v>371</v>
      </c>
    </row>
    <row r="2949" spans="1:2" s="45" customFormat="1" ht="12.75">
      <c r="A2949" s="43">
        <v>20007883</v>
      </c>
      <c r="B2949" s="45" t="s">
        <v>370</v>
      </c>
    </row>
    <row r="2950" spans="1:2" s="45" customFormat="1" ht="12.75">
      <c r="A2950" s="43">
        <v>20007884</v>
      </c>
      <c r="B2950" s="45" t="s">
        <v>369</v>
      </c>
    </row>
    <row r="2951" spans="1:2" s="45" customFormat="1" ht="12.75">
      <c r="A2951" s="43">
        <v>20007885</v>
      </c>
      <c r="B2951" s="45" t="s">
        <v>368</v>
      </c>
    </row>
    <row r="2952" spans="1:2" s="45" customFormat="1" ht="12.75">
      <c r="A2952" s="43">
        <v>20007886</v>
      </c>
      <c r="B2952" s="45" t="s">
        <v>367</v>
      </c>
    </row>
    <row r="2953" spans="1:2" s="45" customFormat="1" ht="12.75">
      <c r="A2953" s="43">
        <v>20007887</v>
      </c>
      <c r="B2953" s="45" t="s">
        <v>366</v>
      </c>
    </row>
    <row r="2954" spans="1:2" s="45" customFormat="1" ht="12.75">
      <c r="A2954" s="43">
        <v>20007888</v>
      </c>
      <c r="B2954" s="45" t="s">
        <v>365</v>
      </c>
    </row>
    <row r="2955" spans="1:2" s="45" customFormat="1" ht="12.75">
      <c r="A2955" s="43">
        <v>20007889</v>
      </c>
      <c r="B2955" s="45" t="s">
        <v>364</v>
      </c>
    </row>
    <row r="2956" spans="1:2" s="45" customFormat="1" ht="12.75">
      <c r="A2956" s="43">
        <v>20007890</v>
      </c>
      <c r="B2956" s="45" t="s">
        <v>363</v>
      </c>
    </row>
    <row r="2957" spans="1:2" s="45" customFormat="1" ht="12.75">
      <c r="A2957" s="43">
        <v>20007891</v>
      </c>
      <c r="B2957" s="45" t="s">
        <v>362</v>
      </c>
    </row>
    <row r="2958" spans="1:2" s="45" customFormat="1" ht="12.75">
      <c r="A2958" s="43">
        <v>20007892</v>
      </c>
      <c r="B2958" s="45" t="s">
        <v>361</v>
      </c>
    </row>
    <row r="2959" spans="1:2" s="45" customFormat="1" ht="12.75">
      <c r="A2959" s="43">
        <v>20007893</v>
      </c>
      <c r="B2959" s="45" t="s">
        <v>360</v>
      </c>
    </row>
    <row r="2960" spans="1:2" s="45" customFormat="1" ht="12.75">
      <c r="A2960" s="43">
        <v>20007894</v>
      </c>
      <c r="B2960" s="45" t="s">
        <v>359</v>
      </c>
    </row>
    <row r="2961" spans="1:2" s="45" customFormat="1" ht="12.75">
      <c r="A2961" s="43">
        <v>20007895</v>
      </c>
      <c r="B2961" s="45" t="s">
        <v>358</v>
      </c>
    </row>
    <row r="2962" spans="1:2" s="45" customFormat="1" ht="12.75">
      <c r="A2962" s="43">
        <v>20007896</v>
      </c>
      <c r="B2962" s="45" t="s">
        <v>357</v>
      </c>
    </row>
    <row r="2963" spans="1:2" s="45" customFormat="1" ht="12.75">
      <c r="A2963" s="43">
        <v>20007897</v>
      </c>
      <c r="B2963" s="45" t="s">
        <v>356</v>
      </c>
    </row>
    <row r="2964" spans="1:2" s="45" customFormat="1" ht="12.75">
      <c r="A2964" s="43">
        <v>20007898</v>
      </c>
      <c r="B2964" s="45" t="s">
        <v>355</v>
      </c>
    </row>
    <row r="2965" spans="1:2" s="45" customFormat="1" ht="12.75">
      <c r="A2965" s="43">
        <v>20007899</v>
      </c>
      <c r="B2965" s="45" t="s">
        <v>354</v>
      </c>
    </row>
    <row r="2966" spans="1:2" s="45" customFormat="1" ht="12.75">
      <c r="A2966" s="43">
        <v>20007900</v>
      </c>
      <c r="B2966" s="45" t="s">
        <v>353</v>
      </c>
    </row>
    <row r="2967" spans="1:2" s="45" customFormat="1" ht="12.75">
      <c r="A2967" s="43">
        <v>20007901</v>
      </c>
      <c r="B2967" s="45" t="s">
        <v>352</v>
      </c>
    </row>
    <row r="2968" spans="1:2" s="45" customFormat="1" ht="12.75">
      <c r="A2968" s="43">
        <v>20007902</v>
      </c>
      <c r="B2968" s="45" t="s">
        <v>351</v>
      </c>
    </row>
    <row r="2969" spans="1:2" s="45" customFormat="1" ht="12.75">
      <c r="A2969" s="43">
        <v>20007903</v>
      </c>
      <c r="B2969" s="45" t="s">
        <v>350</v>
      </c>
    </row>
    <row r="2970" spans="1:2" s="45" customFormat="1" ht="12.75">
      <c r="A2970" s="43">
        <v>20007904</v>
      </c>
      <c r="B2970" s="45" t="s">
        <v>349</v>
      </c>
    </row>
    <row r="2971" spans="1:2" s="45" customFormat="1" ht="12.75">
      <c r="A2971" s="43">
        <v>20007905</v>
      </c>
      <c r="B2971" s="45" t="s">
        <v>348</v>
      </c>
    </row>
    <row r="2972" spans="1:2" s="45" customFormat="1" ht="12.75">
      <c r="A2972" s="43">
        <v>20007906</v>
      </c>
      <c r="B2972" s="45" t="s">
        <v>347</v>
      </c>
    </row>
    <row r="2973" spans="1:2" s="45" customFormat="1" ht="12.75">
      <c r="A2973" s="43">
        <v>20007907</v>
      </c>
      <c r="B2973" s="45" t="s">
        <v>346</v>
      </c>
    </row>
    <row r="2974" spans="1:2" s="45" customFormat="1" ht="12.75">
      <c r="A2974" s="43">
        <v>20007908</v>
      </c>
      <c r="B2974" s="45" t="s">
        <v>345</v>
      </c>
    </row>
    <row r="2975" spans="1:2" s="45" customFormat="1" ht="12.75">
      <c r="A2975" s="43">
        <v>20007909</v>
      </c>
      <c r="B2975" s="45" t="s">
        <v>344</v>
      </c>
    </row>
    <row r="2976" spans="1:2" s="45" customFormat="1" ht="12.75">
      <c r="A2976" s="43">
        <v>20007910</v>
      </c>
      <c r="B2976" s="45" t="s">
        <v>343</v>
      </c>
    </row>
    <row r="2977" spans="1:2" s="45" customFormat="1" ht="12.75">
      <c r="A2977" s="43">
        <v>20007911</v>
      </c>
      <c r="B2977" s="45" t="s">
        <v>342</v>
      </c>
    </row>
    <row r="2978" spans="1:2" s="45" customFormat="1" ht="12.75">
      <c r="A2978" s="43">
        <v>20007912</v>
      </c>
      <c r="B2978" s="45" t="s">
        <v>341</v>
      </c>
    </row>
    <row r="2979" spans="1:2" s="45" customFormat="1" ht="12.75">
      <c r="A2979" s="43">
        <v>20007913</v>
      </c>
      <c r="B2979" s="45" t="s">
        <v>340</v>
      </c>
    </row>
    <row r="2980" spans="1:2" s="45" customFormat="1" ht="12.75">
      <c r="A2980" s="43">
        <v>20007914</v>
      </c>
      <c r="B2980" s="45" t="s">
        <v>339</v>
      </c>
    </row>
    <row r="2981" spans="1:2" s="45" customFormat="1" ht="12.75">
      <c r="A2981" s="43">
        <v>20007915</v>
      </c>
      <c r="B2981" s="45" t="s">
        <v>338</v>
      </c>
    </row>
    <row r="2982" spans="1:2" s="45" customFormat="1" ht="12.75">
      <c r="A2982" s="43">
        <v>20007916</v>
      </c>
      <c r="B2982" s="45" t="s">
        <v>337</v>
      </c>
    </row>
    <row r="2983" spans="1:2" s="45" customFormat="1" ht="12.75">
      <c r="A2983" s="43">
        <v>20007917</v>
      </c>
      <c r="B2983" s="45" t="s">
        <v>336</v>
      </c>
    </row>
    <row r="2984" spans="1:2" s="45" customFormat="1" ht="12.75">
      <c r="A2984" s="43">
        <v>20007918</v>
      </c>
      <c r="B2984" s="45" t="s">
        <v>335</v>
      </c>
    </row>
    <row r="2985" spans="1:2" s="45" customFormat="1" ht="12.75">
      <c r="A2985" s="43">
        <v>20007919</v>
      </c>
      <c r="B2985" s="45" t="s">
        <v>334</v>
      </c>
    </row>
    <row r="2986" spans="1:2" s="45" customFormat="1" ht="12.75">
      <c r="A2986" s="43">
        <v>20007920</v>
      </c>
      <c r="B2986" s="45" t="s">
        <v>333</v>
      </c>
    </row>
    <row r="2987" spans="1:2" s="45" customFormat="1" ht="12.75">
      <c r="A2987" s="43">
        <v>20007921</v>
      </c>
      <c r="B2987" s="45" t="s">
        <v>332</v>
      </c>
    </row>
    <row r="2988" spans="1:2" s="45" customFormat="1" ht="12.75">
      <c r="A2988" s="43">
        <v>20007922</v>
      </c>
      <c r="B2988" s="45" t="s">
        <v>331</v>
      </c>
    </row>
    <row r="2989" spans="1:2" s="45" customFormat="1" ht="12.75">
      <c r="A2989" s="43">
        <v>20007924</v>
      </c>
      <c r="B2989" s="45" t="s">
        <v>3218</v>
      </c>
    </row>
    <row r="2990" spans="1:2" s="45" customFormat="1" ht="12.75">
      <c r="A2990" s="43">
        <v>20007925</v>
      </c>
      <c r="B2990" s="45" t="s">
        <v>330</v>
      </c>
    </row>
    <row r="2991" spans="1:2" s="45" customFormat="1" ht="12.75">
      <c r="A2991" s="43">
        <v>20007926</v>
      </c>
      <c r="B2991" s="45" t="s">
        <v>329</v>
      </c>
    </row>
    <row r="2992" spans="1:2" s="45" customFormat="1" ht="12.75">
      <c r="A2992" s="43">
        <v>20007927</v>
      </c>
      <c r="B2992" s="45" t="s">
        <v>328</v>
      </c>
    </row>
    <row r="2993" spans="1:2" s="45" customFormat="1" ht="12.75">
      <c r="A2993" s="43">
        <v>20007928</v>
      </c>
      <c r="B2993" s="45" t="s">
        <v>327</v>
      </c>
    </row>
    <row r="2994" spans="1:2" s="45" customFormat="1" ht="12.75">
      <c r="A2994" s="43">
        <v>20007929</v>
      </c>
      <c r="B2994" s="45" t="s">
        <v>326</v>
      </c>
    </row>
    <row r="2995" spans="1:2" s="45" customFormat="1" ht="12.75">
      <c r="A2995" s="43">
        <v>20007930</v>
      </c>
      <c r="B2995" s="45" t="s">
        <v>325</v>
      </c>
    </row>
    <row r="2996" spans="1:2" s="45" customFormat="1" ht="12.75">
      <c r="A2996" s="43">
        <v>20007931</v>
      </c>
      <c r="B2996" s="45" t="s">
        <v>324</v>
      </c>
    </row>
    <row r="2997" spans="1:2" s="45" customFormat="1" ht="12.75">
      <c r="A2997" s="43">
        <v>20007932</v>
      </c>
      <c r="B2997" s="45" t="s">
        <v>323</v>
      </c>
    </row>
    <row r="2998" spans="1:2" s="45" customFormat="1" ht="12.75">
      <c r="A2998" s="43">
        <v>20007933</v>
      </c>
      <c r="B2998" s="45" t="s">
        <v>322</v>
      </c>
    </row>
    <row r="2999" spans="1:2" s="45" customFormat="1" ht="12.75">
      <c r="A2999" s="43">
        <v>20007934</v>
      </c>
      <c r="B2999" s="45" t="s">
        <v>321</v>
      </c>
    </row>
    <row r="3000" spans="1:2" s="45" customFormat="1" ht="12.75">
      <c r="A3000" s="43">
        <v>20007935</v>
      </c>
      <c r="B3000" s="45" t="s">
        <v>320</v>
      </c>
    </row>
    <row r="3001" spans="1:2" s="45" customFormat="1" ht="12.75">
      <c r="A3001" s="43">
        <v>20007936</v>
      </c>
      <c r="B3001" s="45" t="s">
        <v>319</v>
      </c>
    </row>
    <row r="3002" spans="1:2" s="45" customFormat="1" ht="12.75">
      <c r="A3002" s="43">
        <v>20007937</v>
      </c>
      <c r="B3002" s="45" t="s">
        <v>318</v>
      </c>
    </row>
    <row r="3003" spans="1:2" s="45" customFormat="1" ht="12.75">
      <c r="A3003" s="43">
        <v>20007938</v>
      </c>
      <c r="B3003" s="45" t="s">
        <v>317</v>
      </c>
    </row>
    <row r="3004" spans="1:2" s="45" customFormat="1" ht="12.75">
      <c r="A3004" s="43">
        <v>20007939</v>
      </c>
      <c r="B3004" s="45" t="s">
        <v>316</v>
      </c>
    </row>
    <row r="3005" spans="1:2" s="45" customFormat="1" ht="12.75">
      <c r="A3005" s="43">
        <v>20007940</v>
      </c>
      <c r="B3005" s="45" t="s">
        <v>315</v>
      </c>
    </row>
    <row r="3006" spans="1:2" s="45" customFormat="1" ht="12.75">
      <c r="A3006" s="43">
        <v>20007941</v>
      </c>
      <c r="B3006" s="45" t="s">
        <v>314</v>
      </c>
    </row>
    <row r="3007" spans="1:2" s="45" customFormat="1" ht="12.75">
      <c r="A3007" s="43">
        <v>20007942</v>
      </c>
      <c r="B3007" s="45" t="s">
        <v>313</v>
      </c>
    </row>
    <row r="3008" spans="1:2" s="45" customFormat="1" ht="12.75">
      <c r="A3008" s="43">
        <v>20007943</v>
      </c>
      <c r="B3008" s="45" t="s">
        <v>312</v>
      </c>
    </row>
    <row r="3009" spans="1:2" s="45" customFormat="1" ht="12.75">
      <c r="A3009" s="43">
        <v>20007944</v>
      </c>
      <c r="B3009" s="45" t="s">
        <v>311</v>
      </c>
    </row>
    <row r="3010" spans="1:2" s="45" customFormat="1" ht="12.75">
      <c r="A3010" s="43">
        <v>20007945</v>
      </c>
      <c r="B3010" s="45" t="s">
        <v>310</v>
      </c>
    </row>
    <row r="3011" spans="1:2" s="45" customFormat="1" ht="12.75">
      <c r="A3011" s="43">
        <v>20007946</v>
      </c>
      <c r="B3011" s="45" t="s">
        <v>309</v>
      </c>
    </row>
    <row r="3012" spans="1:2" s="45" customFormat="1" ht="12.75">
      <c r="A3012" s="43">
        <v>20007947</v>
      </c>
      <c r="B3012" s="45" t="s">
        <v>308</v>
      </c>
    </row>
    <row r="3013" spans="1:2" s="45" customFormat="1" ht="12.75">
      <c r="A3013" s="43">
        <v>20007948</v>
      </c>
      <c r="B3013" s="45" t="s">
        <v>307</v>
      </c>
    </row>
    <row r="3014" spans="1:2" s="45" customFormat="1" ht="12.75">
      <c r="A3014" s="43">
        <v>20007949</v>
      </c>
      <c r="B3014" s="45" t="s">
        <v>306</v>
      </c>
    </row>
    <row r="3015" spans="1:2" s="45" customFormat="1" ht="12.75">
      <c r="A3015" s="43">
        <v>20007950</v>
      </c>
      <c r="B3015" s="45" t="s">
        <v>305</v>
      </c>
    </row>
    <row r="3016" spans="1:2" s="45" customFormat="1" ht="12.75">
      <c r="A3016" s="43">
        <v>20007951</v>
      </c>
      <c r="B3016" s="45" t="s">
        <v>304</v>
      </c>
    </row>
    <row r="3017" spans="1:2" s="45" customFormat="1" ht="12.75">
      <c r="A3017" s="43">
        <v>20007952</v>
      </c>
      <c r="B3017" s="45" t="s">
        <v>303</v>
      </c>
    </row>
    <row r="3018" spans="1:2" s="45" customFormat="1" ht="12.75">
      <c r="A3018" s="43">
        <v>20007953</v>
      </c>
      <c r="B3018" s="45" t="s">
        <v>302</v>
      </c>
    </row>
    <row r="3019" spans="1:2" s="45" customFormat="1" ht="12.75">
      <c r="A3019" s="43">
        <v>20007954</v>
      </c>
      <c r="B3019" s="45" t="s">
        <v>301</v>
      </c>
    </row>
    <row r="3020" spans="1:2" s="45" customFormat="1" ht="12.75">
      <c r="A3020" s="43">
        <v>20007955</v>
      </c>
      <c r="B3020" s="45" t="s">
        <v>300</v>
      </c>
    </row>
    <row r="3021" spans="1:2" s="45" customFormat="1" ht="12.75">
      <c r="A3021" s="43">
        <v>20007956</v>
      </c>
      <c r="B3021" s="45" t="s">
        <v>299</v>
      </c>
    </row>
    <row r="3022" spans="1:2" s="45" customFormat="1" ht="12.75">
      <c r="A3022" s="43">
        <v>20007957</v>
      </c>
      <c r="B3022" s="45" t="s">
        <v>298</v>
      </c>
    </row>
    <row r="3023" spans="1:2" s="45" customFormat="1" ht="12.75">
      <c r="A3023" s="43">
        <v>20007958</v>
      </c>
      <c r="B3023" s="45" t="s">
        <v>297</v>
      </c>
    </row>
    <row r="3024" spans="1:2" s="45" customFormat="1" ht="12.75">
      <c r="A3024" s="43">
        <v>20007959</v>
      </c>
      <c r="B3024" s="45" t="s">
        <v>296</v>
      </c>
    </row>
    <row r="3025" spans="1:2" s="45" customFormat="1" ht="12.75">
      <c r="A3025" s="43">
        <v>20007960</v>
      </c>
      <c r="B3025" s="45" t="s">
        <v>295</v>
      </c>
    </row>
    <row r="3026" spans="1:2" s="45" customFormat="1" ht="12.75">
      <c r="A3026" s="43">
        <v>20007961</v>
      </c>
      <c r="B3026" s="45" t="s">
        <v>294</v>
      </c>
    </row>
    <row r="3027" spans="1:2" s="45" customFormat="1" ht="12.75">
      <c r="A3027" s="43">
        <v>20007962</v>
      </c>
      <c r="B3027" s="45" t="s">
        <v>293</v>
      </c>
    </row>
    <row r="3028" spans="1:2" s="45" customFormat="1" ht="12.75">
      <c r="A3028" s="43">
        <v>20007963</v>
      </c>
      <c r="B3028" s="45" t="s">
        <v>292</v>
      </c>
    </row>
    <row r="3029" spans="1:2" s="45" customFormat="1" ht="12.75">
      <c r="A3029" s="43">
        <v>20007964</v>
      </c>
      <c r="B3029" s="45" t="s">
        <v>291</v>
      </c>
    </row>
    <row r="3030" spans="1:2" s="45" customFormat="1" ht="12.75">
      <c r="A3030" s="43">
        <v>20007965</v>
      </c>
      <c r="B3030" s="45" t="s">
        <v>290</v>
      </c>
    </row>
    <row r="3031" spans="1:2" s="45" customFormat="1" ht="12.75">
      <c r="A3031" s="43">
        <v>20007966</v>
      </c>
      <c r="B3031" s="45" t="s">
        <v>289</v>
      </c>
    </row>
    <row r="3032" spans="1:2" s="45" customFormat="1" ht="12.75">
      <c r="A3032" s="43">
        <v>20007967</v>
      </c>
      <c r="B3032" s="45" t="s">
        <v>288</v>
      </c>
    </row>
    <row r="3033" spans="1:2" s="45" customFormat="1" ht="12.75">
      <c r="A3033" s="43">
        <v>20007968</v>
      </c>
      <c r="B3033" s="45" t="s">
        <v>287</v>
      </c>
    </row>
    <row r="3034" spans="1:2" s="45" customFormat="1" ht="12.75">
      <c r="A3034" s="43">
        <v>20007969</v>
      </c>
      <c r="B3034" s="45" t="s">
        <v>286</v>
      </c>
    </row>
    <row r="3035" spans="1:2" s="45" customFormat="1" ht="12.75">
      <c r="A3035" s="43">
        <v>20007970</v>
      </c>
      <c r="B3035" s="45" t="s">
        <v>285</v>
      </c>
    </row>
    <row r="3036" spans="1:2" s="45" customFormat="1" ht="12.75">
      <c r="A3036" s="43">
        <v>20007971</v>
      </c>
      <c r="B3036" s="45" t="s">
        <v>284</v>
      </c>
    </row>
    <row r="3037" spans="1:2" s="45" customFormat="1" ht="12.75">
      <c r="A3037" s="43">
        <v>20007972</v>
      </c>
      <c r="B3037" s="45" t="s">
        <v>283</v>
      </c>
    </row>
    <row r="3038" spans="1:2" s="45" customFormat="1" ht="12.75">
      <c r="A3038" s="43">
        <v>20007973</v>
      </c>
      <c r="B3038" s="45" t="s">
        <v>282</v>
      </c>
    </row>
    <row r="3039" spans="1:2" s="45" customFormat="1" ht="12.75">
      <c r="A3039" s="43">
        <v>20007974</v>
      </c>
      <c r="B3039" s="45" t="s">
        <v>281</v>
      </c>
    </row>
    <row r="3040" spans="1:2" s="45" customFormat="1" ht="12.75">
      <c r="A3040" s="43">
        <v>20007975</v>
      </c>
      <c r="B3040" s="45" t="s">
        <v>280</v>
      </c>
    </row>
    <row r="3041" spans="1:2" s="45" customFormat="1" ht="12.75">
      <c r="A3041" s="43">
        <v>20007976</v>
      </c>
      <c r="B3041" s="45" t="s">
        <v>279</v>
      </c>
    </row>
    <row r="3042" spans="1:2" s="45" customFormat="1" ht="12.75">
      <c r="A3042" s="43">
        <v>20007977</v>
      </c>
      <c r="B3042" s="45" t="s">
        <v>278</v>
      </c>
    </row>
    <row r="3043" spans="1:2" s="45" customFormat="1" ht="12.75">
      <c r="A3043" s="43">
        <v>20007978</v>
      </c>
      <c r="B3043" s="45" t="s">
        <v>277</v>
      </c>
    </row>
    <row r="3044" spans="1:2" s="45" customFormat="1" ht="12.75">
      <c r="A3044" s="43">
        <v>20007979</v>
      </c>
      <c r="B3044" s="45" t="s">
        <v>276</v>
      </c>
    </row>
    <row r="3045" spans="1:2" s="45" customFormat="1" ht="12.75">
      <c r="A3045" s="43">
        <v>20007980</v>
      </c>
      <c r="B3045" s="45" t="s">
        <v>275</v>
      </c>
    </row>
    <row r="3046" spans="1:2" s="45" customFormat="1" ht="12.75">
      <c r="A3046" s="43">
        <v>20007981</v>
      </c>
      <c r="B3046" s="45" t="s">
        <v>274</v>
      </c>
    </row>
    <row r="3047" spans="1:2" s="45" customFormat="1" ht="12.75">
      <c r="A3047" s="43">
        <v>20007982</v>
      </c>
      <c r="B3047" s="45" t="s">
        <v>273</v>
      </c>
    </row>
    <row r="3048" spans="1:2" s="45" customFormat="1" ht="12.75">
      <c r="A3048" s="43">
        <v>20007983</v>
      </c>
      <c r="B3048" s="45" t="s">
        <v>272</v>
      </c>
    </row>
    <row r="3049" spans="1:2" s="45" customFormat="1" ht="12.75">
      <c r="A3049" s="43">
        <v>20007984</v>
      </c>
      <c r="B3049" s="45" t="s">
        <v>271</v>
      </c>
    </row>
    <row r="3050" spans="1:2" s="45" customFormat="1" ht="12.75">
      <c r="A3050" s="43">
        <v>20007985</v>
      </c>
      <c r="B3050" s="45" t="s">
        <v>270</v>
      </c>
    </row>
    <row r="3051" spans="1:2" s="45" customFormat="1" ht="12.75">
      <c r="A3051" s="43">
        <v>20007986</v>
      </c>
      <c r="B3051" s="45" t="s">
        <v>269</v>
      </c>
    </row>
    <row r="3052" spans="1:2" s="45" customFormat="1" ht="12.75">
      <c r="A3052" s="43">
        <v>20007987</v>
      </c>
      <c r="B3052" s="45" t="s">
        <v>268</v>
      </c>
    </row>
    <row r="3053" spans="1:2" s="45" customFormat="1" ht="12.75">
      <c r="A3053" s="43">
        <v>20007988</v>
      </c>
      <c r="B3053" s="45" t="s">
        <v>267</v>
      </c>
    </row>
    <row r="3054" spans="1:2" s="45" customFormat="1" ht="12.75">
      <c r="A3054" s="43">
        <v>20007989</v>
      </c>
      <c r="B3054" s="45" t="s">
        <v>266</v>
      </c>
    </row>
    <row r="3055" spans="1:2" s="45" customFormat="1" ht="12.75">
      <c r="A3055" s="43">
        <v>20007990</v>
      </c>
      <c r="B3055" s="45" t="s">
        <v>265</v>
      </c>
    </row>
    <row r="3056" spans="1:2" s="45" customFormat="1" ht="12.75">
      <c r="A3056" s="43">
        <v>20007991</v>
      </c>
      <c r="B3056" s="45" t="s">
        <v>264</v>
      </c>
    </row>
    <row r="3057" spans="1:2" s="45" customFormat="1" ht="12.75">
      <c r="A3057" s="43">
        <v>20007992</v>
      </c>
      <c r="B3057" s="45" t="s">
        <v>263</v>
      </c>
    </row>
    <row r="3058" spans="1:2" s="45" customFormat="1" ht="12.75">
      <c r="A3058" s="43">
        <v>20007993</v>
      </c>
      <c r="B3058" s="45" t="s">
        <v>262</v>
      </c>
    </row>
    <row r="3059" spans="1:2" s="45" customFormat="1" ht="12.75">
      <c r="A3059" s="43">
        <v>20007994</v>
      </c>
      <c r="B3059" s="45" t="s">
        <v>261</v>
      </c>
    </row>
    <row r="3060" spans="1:2" s="45" customFormat="1" ht="12.75">
      <c r="A3060" s="43">
        <v>20007995</v>
      </c>
      <c r="B3060" s="45" t="s">
        <v>260</v>
      </c>
    </row>
    <row r="3061" spans="1:2" s="45" customFormat="1" ht="12.75">
      <c r="A3061" s="43">
        <v>20007996</v>
      </c>
      <c r="B3061" s="45" t="s">
        <v>259</v>
      </c>
    </row>
    <row r="3062" spans="1:2" s="45" customFormat="1" ht="12.75">
      <c r="A3062" s="43">
        <v>20007997</v>
      </c>
      <c r="B3062" s="45" t="s">
        <v>258</v>
      </c>
    </row>
    <row r="3063" spans="1:2" s="45" customFormat="1" ht="12.75">
      <c r="A3063" s="43">
        <v>20007998</v>
      </c>
      <c r="B3063" s="45" t="s">
        <v>257</v>
      </c>
    </row>
    <row r="3064" spans="1:2" s="45" customFormat="1" ht="12.75">
      <c r="A3064" s="43">
        <v>20007999</v>
      </c>
      <c r="B3064" s="45" t="s">
        <v>256</v>
      </c>
    </row>
    <row r="3065" spans="1:2" s="45" customFormat="1" ht="12.75">
      <c r="A3065" s="43">
        <v>20008000</v>
      </c>
      <c r="B3065" s="45" t="s">
        <v>255</v>
      </c>
    </row>
    <row r="3066" spans="1:2" s="45" customFormat="1" ht="12.75">
      <c r="A3066" s="43">
        <v>20008001</v>
      </c>
      <c r="B3066" s="45" t="s">
        <v>254</v>
      </c>
    </row>
    <row r="3067" spans="1:2" s="45" customFormat="1" ht="12.75">
      <c r="A3067" s="43">
        <v>20008002</v>
      </c>
      <c r="B3067" s="45" t="s">
        <v>253</v>
      </c>
    </row>
    <row r="3068" spans="1:2" s="45" customFormat="1" ht="12.75">
      <c r="A3068" s="43">
        <v>20008003</v>
      </c>
      <c r="B3068" s="45" t="s">
        <v>252</v>
      </c>
    </row>
    <row r="3069" spans="1:2" s="45" customFormat="1" ht="12.75">
      <c r="A3069" s="43">
        <v>20008004</v>
      </c>
      <c r="B3069" s="45" t="s">
        <v>251</v>
      </c>
    </row>
    <row r="3070" spans="1:2" s="45" customFormat="1" ht="12.75">
      <c r="A3070" s="43">
        <v>20008005</v>
      </c>
      <c r="B3070" s="45" t="s">
        <v>250</v>
      </c>
    </row>
    <row r="3071" spans="1:2" s="45" customFormat="1" ht="12.75">
      <c r="A3071" s="43">
        <v>20008006</v>
      </c>
      <c r="B3071" s="45" t="s">
        <v>249</v>
      </c>
    </row>
    <row r="3072" spans="1:2" s="45" customFormat="1" ht="12.75">
      <c r="A3072" s="43">
        <v>20008007</v>
      </c>
      <c r="B3072" s="45" t="s">
        <v>248</v>
      </c>
    </row>
    <row r="3073" spans="1:2" s="45" customFormat="1" ht="12.75">
      <c r="A3073" s="43">
        <v>20008008</v>
      </c>
      <c r="B3073" s="45" t="s">
        <v>247</v>
      </c>
    </row>
    <row r="3074" spans="1:2" s="45" customFormat="1" ht="12.75">
      <c r="A3074" s="43">
        <v>20008009</v>
      </c>
      <c r="B3074" s="45" t="s">
        <v>246</v>
      </c>
    </row>
    <row r="3075" spans="1:2" s="45" customFormat="1" ht="12.75">
      <c r="A3075" s="43">
        <v>20008010</v>
      </c>
      <c r="B3075" s="45" t="s">
        <v>245</v>
      </c>
    </row>
    <row r="3076" spans="1:2" s="45" customFormat="1" ht="12.75">
      <c r="A3076" s="43">
        <v>20008011</v>
      </c>
      <c r="B3076" s="45" t="s">
        <v>244</v>
      </c>
    </row>
    <row r="3077" spans="1:2" s="45" customFormat="1" ht="12.75">
      <c r="A3077" s="43">
        <v>20008012</v>
      </c>
      <c r="B3077" s="45" t="s">
        <v>243</v>
      </c>
    </row>
    <row r="3078" spans="1:2" s="45" customFormat="1" ht="12.75">
      <c r="A3078" s="43">
        <v>20008013</v>
      </c>
      <c r="B3078" s="45" t="s">
        <v>242</v>
      </c>
    </row>
    <row r="3079" spans="1:2" s="45" customFormat="1" ht="12.75">
      <c r="A3079" s="43">
        <v>20008014</v>
      </c>
      <c r="B3079" s="45" t="s">
        <v>241</v>
      </c>
    </row>
    <row r="3080" spans="1:2" s="45" customFormat="1" ht="12.75">
      <c r="A3080" s="43">
        <v>20008015</v>
      </c>
      <c r="B3080" s="45" t="s">
        <v>240</v>
      </c>
    </row>
    <row r="3081" spans="1:2" s="45" customFormat="1" ht="12.75">
      <c r="A3081" s="43">
        <v>20008016</v>
      </c>
      <c r="B3081" s="45" t="s">
        <v>239</v>
      </c>
    </row>
    <row r="3082" spans="1:2" s="45" customFormat="1" ht="12.75">
      <c r="A3082" s="43">
        <v>20008017</v>
      </c>
      <c r="B3082" s="45" t="s">
        <v>238</v>
      </c>
    </row>
    <row r="3083" spans="1:2" s="45" customFormat="1" ht="12.75">
      <c r="A3083" s="43">
        <v>20008018</v>
      </c>
      <c r="B3083" s="45" t="s">
        <v>237</v>
      </c>
    </row>
    <row r="3084" spans="1:2" s="45" customFormat="1" ht="12.75">
      <c r="A3084" s="43">
        <v>20008019</v>
      </c>
      <c r="B3084" s="45" t="s">
        <v>236</v>
      </c>
    </row>
    <row r="3085" spans="1:2" s="45" customFormat="1" ht="12.75">
      <c r="A3085" s="43">
        <v>20008020</v>
      </c>
      <c r="B3085" s="45" t="s">
        <v>235</v>
      </c>
    </row>
    <row r="3086" spans="1:2" s="45" customFormat="1" ht="12.75">
      <c r="A3086" s="43">
        <v>20008021</v>
      </c>
      <c r="B3086" s="45" t="s">
        <v>234</v>
      </c>
    </row>
    <row r="3087" spans="1:2" s="45" customFormat="1" ht="12.75">
      <c r="A3087" s="43">
        <v>20008022</v>
      </c>
      <c r="B3087" s="45" t="s">
        <v>233</v>
      </c>
    </row>
    <row r="3088" spans="1:2" s="45" customFormat="1" ht="12.75">
      <c r="A3088" s="43">
        <v>20008023</v>
      </c>
      <c r="B3088" s="45" t="s">
        <v>232</v>
      </c>
    </row>
    <row r="3089" spans="1:2" s="45" customFormat="1" ht="12.75">
      <c r="A3089" s="43">
        <v>20008024</v>
      </c>
      <c r="B3089" s="45" t="s">
        <v>231</v>
      </c>
    </row>
    <row r="3090" spans="1:2" s="45" customFormat="1" ht="12.75">
      <c r="A3090" s="43">
        <v>20008025</v>
      </c>
      <c r="B3090" s="45" t="s">
        <v>230</v>
      </c>
    </row>
    <row r="3091" spans="1:2" s="45" customFormat="1" ht="12.75">
      <c r="A3091" s="43">
        <v>20008026</v>
      </c>
      <c r="B3091" s="45" t="s">
        <v>229</v>
      </c>
    </row>
    <row r="3092" spans="1:2" s="45" customFormat="1" ht="12.75">
      <c r="A3092" s="43">
        <v>20008027</v>
      </c>
      <c r="B3092" s="45" t="s">
        <v>228</v>
      </c>
    </row>
    <row r="3093" spans="1:2" s="45" customFormat="1" ht="12.75">
      <c r="A3093" s="43">
        <v>20008028</v>
      </c>
      <c r="B3093" s="45" t="s">
        <v>227</v>
      </c>
    </row>
    <row r="3094" spans="1:2" s="45" customFormat="1" ht="12.75">
      <c r="A3094" s="43">
        <v>20008029</v>
      </c>
      <c r="B3094" s="45" t="s">
        <v>226</v>
      </c>
    </row>
    <row r="3095" spans="1:2" s="45" customFormat="1" ht="12.75">
      <c r="A3095" s="43">
        <v>20008030</v>
      </c>
      <c r="B3095" s="45" t="s">
        <v>225</v>
      </c>
    </row>
    <row r="3096" spans="1:2" s="45" customFormat="1" ht="12.75">
      <c r="A3096" s="43">
        <v>20008031</v>
      </c>
      <c r="B3096" s="45" t="s">
        <v>224</v>
      </c>
    </row>
    <row r="3097" spans="1:2" s="45" customFormat="1" ht="12.75">
      <c r="A3097" s="43">
        <v>20008032</v>
      </c>
      <c r="B3097" s="45" t="s">
        <v>223</v>
      </c>
    </row>
    <row r="3098" spans="1:2" s="45" customFormat="1" ht="12.75">
      <c r="A3098" s="43">
        <v>20008033</v>
      </c>
      <c r="B3098" s="45" t="s">
        <v>222</v>
      </c>
    </row>
    <row r="3099" spans="1:2" s="45" customFormat="1" ht="12.75">
      <c r="A3099" s="43">
        <v>20008034</v>
      </c>
      <c r="B3099" s="45" t="s">
        <v>221</v>
      </c>
    </row>
    <row r="3100" spans="1:2" s="45" customFormat="1" ht="12.75">
      <c r="A3100" s="43">
        <v>20008035</v>
      </c>
      <c r="B3100" s="45" t="s">
        <v>220</v>
      </c>
    </row>
    <row r="3101" spans="1:2" s="45" customFormat="1" ht="12.75">
      <c r="A3101" s="43">
        <v>20008036</v>
      </c>
      <c r="B3101" s="45" t="s">
        <v>219</v>
      </c>
    </row>
    <row r="3102" spans="1:2" s="45" customFormat="1" ht="12.75">
      <c r="A3102" s="43">
        <v>20008037</v>
      </c>
      <c r="B3102" s="45" t="s">
        <v>218</v>
      </c>
    </row>
    <row r="3103" spans="1:2" s="45" customFormat="1" ht="12.75">
      <c r="A3103" s="43">
        <v>20008038</v>
      </c>
      <c r="B3103" s="45" t="s">
        <v>217</v>
      </c>
    </row>
    <row r="3104" spans="1:2" s="45" customFormat="1" ht="12.75">
      <c r="A3104" s="43">
        <v>20008039</v>
      </c>
      <c r="B3104" s="45" t="s">
        <v>216</v>
      </c>
    </row>
    <row r="3105" spans="1:2" s="45" customFormat="1" ht="12.75">
      <c r="A3105" s="43">
        <v>20008040</v>
      </c>
      <c r="B3105" s="45" t="s">
        <v>215</v>
      </c>
    </row>
    <row r="3106" spans="1:2" s="45" customFormat="1" ht="12.75">
      <c r="A3106" s="43">
        <v>20008041</v>
      </c>
      <c r="B3106" s="45" t="s">
        <v>214</v>
      </c>
    </row>
    <row r="3107" spans="1:2" s="45" customFormat="1" ht="12.75">
      <c r="A3107" s="43">
        <v>20008042</v>
      </c>
      <c r="B3107" s="45" t="s">
        <v>213</v>
      </c>
    </row>
    <row r="3108" spans="1:2" s="45" customFormat="1" ht="12.75">
      <c r="A3108" s="43">
        <v>20008043</v>
      </c>
      <c r="B3108" s="45" t="s">
        <v>212</v>
      </c>
    </row>
    <row r="3109" spans="1:2" s="45" customFormat="1" ht="12.75">
      <c r="A3109" s="43">
        <v>20008044</v>
      </c>
      <c r="B3109" s="45" t="s">
        <v>211</v>
      </c>
    </row>
    <row r="3110" spans="1:2" s="45" customFormat="1" ht="12.75">
      <c r="A3110" s="43">
        <v>20008045</v>
      </c>
      <c r="B3110" s="45" t="s">
        <v>210</v>
      </c>
    </row>
    <row r="3111" spans="1:2" s="45" customFormat="1" ht="12.75">
      <c r="A3111" s="43">
        <v>20008046</v>
      </c>
      <c r="B3111" s="45" t="s">
        <v>209</v>
      </c>
    </row>
    <row r="3112" spans="1:2" s="45" customFormat="1" ht="12.75">
      <c r="A3112" s="43">
        <v>20008047</v>
      </c>
      <c r="B3112" s="45" t="s">
        <v>208</v>
      </c>
    </row>
    <row r="3113" spans="1:2" s="45" customFormat="1" ht="12.75">
      <c r="A3113" s="43">
        <v>20008048</v>
      </c>
      <c r="B3113" s="45" t="s">
        <v>207</v>
      </c>
    </row>
    <row r="3114" spans="1:2" s="45" customFormat="1" ht="12.75">
      <c r="A3114" s="43">
        <v>20008049</v>
      </c>
      <c r="B3114" s="45" t="s">
        <v>206</v>
      </c>
    </row>
    <row r="3115" spans="1:2" s="45" customFormat="1" ht="12.75">
      <c r="A3115" s="43">
        <v>20008050</v>
      </c>
      <c r="B3115" s="45" t="s">
        <v>205</v>
      </c>
    </row>
    <row r="3116" spans="1:2" s="45" customFormat="1" ht="12.75">
      <c r="A3116" s="43">
        <v>20008051</v>
      </c>
      <c r="B3116" s="45" t="s">
        <v>204</v>
      </c>
    </row>
    <row r="3117" spans="1:2" s="45" customFormat="1" ht="12.75">
      <c r="A3117" s="43">
        <v>20008052</v>
      </c>
      <c r="B3117" s="45" t="s">
        <v>203</v>
      </c>
    </row>
    <row r="3118" spans="1:2" s="45" customFormat="1" ht="12.75">
      <c r="A3118" s="43">
        <v>20008053</v>
      </c>
      <c r="B3118" s="45" t="s">
        <v>202</v>
      </c>
    </row>
    <row r="3119" spans="1:2" s="45" customFormat="1" ht="12.75">
      <c r="A3119" s="43">
        <v>20008054</v>
      </c>
      <c r="B3119" s="45" t="s">
        <v>201</v>
      </c>
    </row>
    <row r="3120" spans="1:2" s="45" customFormat="1" ht="12.75">
      <c r="A3120" s="43">
        <v>20008055</v>
      </c>
      <c r="B3120" s="45" t="s">
        <v>200</v>
      </c>
    </row>
    <row r="3121" spans="1:2" s="45" customFormat="1" ht="12.75">
      <c r="A3121" s="43">
        <v>20008056</v>
      </c>
      <c r="B3121" s="45" t="s">
        <v>199</v>
      </c>
    </row>
    <row r="3122" spans="1:2" s="45" customFormat="1" ht="12.75">
      <c r="A3122" s="43">
        <v>20008057</v>
      </c>
      <c r="B3122" s="45" t="s">
        <v>198</v>
      </c>
    </row>
    <row r="3123" spans="1:2" s="45" customFormat="1" ht="12.75">
      <c r="A3123" s="43">
        <v>20008058</v>
      </c>
      <c r="B3123" s="45" t="s">
        <v>197</v>
      </c>
    </row>
    <row r="3124" spans="1:2" s="45" customFormat="1" ht="12.75">
      <c r="A3124" s="43">
        <v>20008059</v>
      </c>
      <c r="B3124" s="45" t="s">
        <v>196</v>
      </c>
    </row>
    <row r="3125" spans="1:2" s="45" customFormat="1" ht="12.75">
      <c r="A3125" s="43">
        <v>20008060</v>
      </c>
      <c r="B3125" s="45" t="s">
        <v>195</v>
      </c>
    </row>
    <row r="3126" spans="1:2" s="45" customFormat="1" ht="12.75">
      <c r="A3126" s="43">
        <v>20008061</v>
      </c>
      <c r="B3126" s="45" t="s">
        <v>194</v>
      </c>
    </row>
    <row r="3127" spans="1:2" s="45" customFormat="1" ht="12.75">
      <c r="A3127" s="43">
        <v>20008062</v>
      </c>
      <c r="B3127" s="45" t="s">
        <v>193</v>
      </c>
    </row>
    <row r="3128" spans="1:2" s="45" customFormat="1" ht="12.75">
      <c r="A3128" s="43">
        <v>20008063</v>
      </c>
      <c r="B3128" s="45" t="s">
        <v>192</v>
      </c>
    </row>
    <row r="3129" spans="1:2" s="45" customFormat="1" ht="12.75">
      <c r="A3129" s="43">
        <v>20008064</v>
      </c>
      <c r="B3129" s="45" t="s">
        <v>191</v>
      </c>
    </row>
    <row r="3130" spans="1:2" s="45" customFormat="1" ht="12.75">
      <c r="A3130" s="43">
        <v>20008065</v>
      </c>
      <c r="B3130" s="45" t="s">
        <v>190</v>
      </c>
    </row>
    <row r="3131" spans="1:2" s="45" customFormat="1" ht="12.75">
      <c r="A3131" s="43">
        <v>20008066</v>
      </c>
      <c r="B3131" s="45" t="s">
        <v>189</v>
      </c>
    </row>
    <row r="3132" spans="1:2" s="45" customFormat="1" ht="12.75">
      <c r="A3132" s="43">
        <v>20008067</v>
      </c>
      <c r="B3132" s="45" t="s">
        <v>188</v>
      </c>
    </row>
    <row r="3133" spans="1:2" s="45" customFormat="1" ht="12.75">
      <c r="A3133" s="43">
        <v>20008068</v>
      </c>
      <c r="B3133" s="45" t="s">
        <v>187</v>
      </c>
    </row>
    <row r="3134" spans="1:2" s="45" customFormat="1" ht="12.75">
      <c r="A3134" s="43">
        <v>20008069</v>
      </c>
      <c r="B3134" s="45" t="s">
        <v>186</v>
      </c>
    </row>
    <row r="3135" spans="1:2" s="45" customFormat="1" ht="12.75">
      <c r="A3135" s="43">
        <v>20008070</v>
      </c>
      <c r="B3135" s="45" t="s">
        <v>185</v>
      </c>
    </row>
    <row r="3136" spans="1:2" s="45" customFormat="1" ht="12.75">
      <c r="A3136" s="43">
        <v>20008071</v>
      </c>
      <c r="B3136" s="45" t="s">
        <v>184</v>
      </c>
    </row>
    <row r="3137" spans="1:2" s="45" customFormat="1" ht="12.75">
      <c r="A3137" s="43">
        <v>20008072</v>
      </c>
      <c r="B3137" s="45" t="s">
        <v>183</v>
      </c>
    </row>
    <row r="3138" spans="1:2" s="45" customFormat="1" ht="12.75">
      <c r="A3138" s="43">
        <v>20008073</v>
      </c>
      <c r="B3138" s="45" t="s">
        <v>182</v>
      </c>
    </row>
    <row r="3139" spans="1:2" s="45" customFormat="1" ht="12.75">
      <c r="A3139" s="43">
        <v>20008074</v>
      </c>
      <c r="B3139" s="45" t="s">
        <v>181</v>
      </c>
    </row>
    <row r="3140" spans="1:2" s="45" customFormat="1" ht="12.75">
      <c r="A3140" s="43">
        <v>20008075</v>
      </c>
      <c r="B3140" s="45" t="s">
        <v>180</v>
      </c>
    </row>
    <row r="3141" spans="1:2" s="45" customFormat="1" ht="12.75">
      <c r="A3141" s="43">
        <v>20008076</v>
      </c>
      <c r="B3141" s="45" t="s">
        <v>179</v>
      </c>
    </row>
    <row r="3142" spans="1:2" s="45" customFormat="1" ht="12.75">
      <c r="A3142" s="43">
        <v>20008077</v>
      </c>
      <c r="B3142" s="45" t="s">
        <v>178</v>
      </c>
    </row>
    <row r="3143" spans="1:2" s="45" customFormat="1" ht="12.75">
      <c r="A3143" s="43">
        <v>20008078</v>
      </c>
      <c r="B3143" s="45" t="s">
        <v>177</v>
      </c>
    </row>
    <row r="3144" spans="1:2" s="45" customFormat="1" ht="12.75">
      <c r="A3144" s="43">
        <v>20008079</v>
      </c>
      <c r="B3144" s="45" t="s">
        <v>176</v>
      </c>
    </row>
    <row r="3145" spans="1:2" s="45" customFormat="1" ht="12.75">
      <c r="A3145" s="43">
        <v>20008080</v>
      </c>
      <c r="B3145" s="45" t="s">
        <v>175</v>
      </c>
    </row>
    <row r="3146" spans="1:2" s="45" customFormat="1" ht="12.75">
      <c r="A3146" s="43">
        <v>20008081</v>
      </c>
      <c r="B3146" s="45" t="s">
        <v>174</v>
      </c>
    </row>
    <row r="3147" spans="1:2" s="45" customFormat="1" ht="12.75">
      <c r="A3147" s="43">
        <v>20008082</v>
      </c>
      <c r="B3147" s="45" t="s">
        <v>173</v>
      </c>
    </row>
    <row r="3148" spans="1:2" s="45" customFormat="1" ht="12.75">
      <c r="A3148" s="43">
        <v>20008083</v>
      </c>
      <c r="B3148" s="45" t="s">
        <v>172</v>
      </c>
    </row>
    <row r="3149" spans="1:2" s="45" customFormat="1" ht="12.75">
      <c r="A3149" s="43">
        <v>20008084</v>
      </c>
      <c r="B3149" s="45" t="s">
        <v>171</v>
      </c>
    </row>
    <row r="3150" spans="1:2" s="45" customFormat="1" ht="12.75">
      <c r="A3150" s="43">
        <v>20008085</v>
      </c>
      <c r="B3150" s="45" t="s">
        <v>170</v>
      </c>
    </row>
    <row r="3151" spans="1:2" s="45" customFormat="1" ht="12.75">
      <c r="A3151" s="43">
        <v>20008086</v>
      </c>
      <c r="B3151" s="45" t="s">
        <v>169</v>
      </c>
    </row>
    <row r="3152" spans="1:2" s="45" customFormat="1" ht="12.75">
      <c r="A3152" s="43">
        <v>20008087</v>
      </c>
      <c r="B3152" s="45" t="s">
        <v>168</v>
      </c>
    </row>
    <row r="3153" spans="1:2" s="45" customFormat="1" ht="12.75">
      <c r="A3153" s="43">
        <v>20008088</v>
      </c>
      <c r="B3153" s="45" t="s">
        <v>167</v>
      </c>
    </row>
    <row r="3154" spans="1:2" s="45" customFormat="1" ht="12.75">
      <c r="A3154" s="43">
        <v>20008089</v>
      </c>
      <c r="B3154" s="45" t="s">
        <v>166</v>
      </c>
    </row>
    <row r="3155" spans="1:2" s="45" customFormat="1" ht="12.75">
      <c r="A3155" s="43">
        <v>20008090</v>
      </c>
      <c r="B3155" s="45" t="s">
        <v>165</v>
      </c>
    </row>
    <row r="3156" spans="1:2" s="45" customFormat="1" ht="12.75">
      <c r="A3156" s="43">
        <v>20008091</v>
      </c>
      <c r="B3156" s="45" t="s">
        <v>164</v>
      </c>
    </row>
    <row r="3157" spans="1:2" s="45" customFormat="1" ht="12.75">
      <c r="A3157" s="43">
        <v>20008092</v>
      </c>
      <c r="B3157" s="45" t="s">
        <v>163</v>
      </c>
    </row>
    <row r="3158" spans="1:2" s="45" customFormat="1" ht="12.75">
      <c r="A3158" s="43">
        <v>20008093</v>
      </c>
      <c r="B3158" s="45" t="s">
        <v>162</v>
      </c>
    </row>
    <row r="3159" spans="1:2" s="45" customFormat="1" ht="12.75">
      <c r="A3159" s="43">
        <v>20008094</v>
      </c>
      <c r="B3159" s="45" t="s">
        <v>161</v>
      </c>
    </row>
    <row r="3160" spans="1:2" s="45" customFormat="1" ht="12.75">
      <c r="A3160" s="43">
        <v>20008095</v>
      </c>
      <c r="B3160" s="45" t="s">
        <v>160</v>
      </c>
    </row>
    <row r="3161" spans="1:2" s="45" customFormat="1" ht="12.75">
      <c r="A3161" s="43">
        <v>20008096</v>
      </c>
      <c r="B3161" s="45" t="s">
        <v>159</v>
      </c>
    </row>
    <row r="3162" spans="1:2" s="45" customFormat="1" ht="12.75">
      <c r="A3162" s="43">
        <v>20008097</v>
      </c>
      <c r="B3162" s="45" t="s">
        <v>158</v>
      </c>
    </row>
    <row r="3163" spans="1:2" s="45" customFormat="1" ht="12.75">
      <c r="A3163" s="43">
        <v>20008098</v>
      </c>
      <c r="B3163" s="45" t="s">
        <v>157</v>
      </c>
    </row>
    <row r="3164" spans="1:2" s="45" customFormat="1" ht="12.75">
      <c r="A3164" s="43">
        <v>20008099</v>
      </c>
      <c r="B3164" s="45" t="s">
        <v>156</v>
      </c>
    </row>
    <row r="3165" spans="1:2" s="45" customFormat="1" ht="12.75">
      <c r="A3165" s="43">
        <v>20008100</v>
      </c>
      <c r="B3165" s="45" t="s">
        <v>155</v>
      </c>
    </row>
    <row r="3166" spans="1:2" s="45" customFormat="1" ht="12.75">
      <c r="A3166" s="43">
        <v>20008101</v>
      </c>
      <c r="B3166" s="45" t="s">
        <v>154</v>
      </c>
    </row>
    <row r="3167" spans="1:2" s="45" customFormat="1" ht="12.75">
      <c r="A3167" s="43">
        <v>20008102</v>
      </c>
      <c r="B3167" s="45" t="s">
        <v>153</v>
      </c>
    </row>
    <row r="3168" spans="1:2" s="45" customFormat="1" ht="12.75">
      <c r="A3168" s="43">
        <v>20008103</v>
      </c>
      <c r="B3168" s="45" t="s">
        <v>152</v>
      </c>
    </row>
    <row r="3169" spans="1:2" s="45" customFormat="1" ht="12.75">
      <c r="A3169" s="43">
        <v>20008104</v>
      </c>
      <c r="B3169" s="45" t="s">
        <v>151</v>
      </c>
    </row>
    <row r="3170" spans="1:2" s="45" customFormat="1" ht="12.75">
      <c r="A3170" s="43">
        <v>20008105</v>
      </c>
      <c r="B3170" s="45" t="s">
        <v>150</v>
      </c>
    </row>
    <row r="3171" spans="1:2" s="45" customFormat="1" ht="12.75">
      <c r="A3171" s="43">
        <v>20008106</v>
      </c>
      <c r="B3171" s="45" t="s">
        <v>149</v>
      </c>
    </row>
    <row r="3172" spans="1:2" s="45" customFormat="1" ht="12.75">
      <c r="A3172" s="43">
        <v>20008107</v>
      </c>
      <c r="B3172" s="45" t="s">
        <v>148</v>
      </c>
    </row>
    <row r="3173" spans="1:2" s="45" customFormat="1" ht="12.75">
      <c r="A3173" s="43">
        <v>20008108</v>
      </c>
      <c r="B3173" s="45" t="s">
        <v>147</v>
      </c>
    </row>
    <row r="3174" spans="1:2" s="45" customFormat="1" ht="12.75">
      <c r="A3174" s="43">
        <v>20008109</v>
      </c>
      <c r="B3174" s="45" t="s">
        <v>146</v>
      </c>
    </row>
    <row r="3175" spans="1:2" s="45" customFormat="1" ht="12.75">
      <c r="A3175" s="43">
        <v>20008110</v>
      </c>
      <c r="B3175" s="45" t="s">
        <v>145</v>
      </c>
    </row>
    <row r="3176" spans="1:2" s="45" customFormat="1" ht="12.75">
      <c r="A3176" s="43">
        <v>20008111</v>
      </c>
      <c r="B3176" s="45" t="s">
        <v>144</v>
      </c>
    </row>
    <row r="3177" spans="1:2" s="45" customFormat="1" ht="12.75">
      <c r="A3177" s="43">
        <v>20008112</v>
      </c>
      <c r="B3177" s="45" t="s">
        <v>143</v>
      </c>
    </row>
    <row r="3178" spans="1:2" s="45" customFormat="1" ht="12.75">
      <c r="A3178" s="43">
        <v>20008113</v>
      </c>
      <c r="B3178" s="45" t="s">
        <v>142</v>
      </c>
    </row>
    <row r="3179" spans="1:2" s="45" customFormat="1" ht="12.75">
      <c r="A3179" s="43">
        <v>20008114</v>
      </c>
      <c r="B3179" s="45" t="s">
        <v>141</v>
      </c>
    </row>
    <row r="3180" spans="1:2" s="45" customFormat="1" ht="12.75">
      <c r="A3180" s="43">
        <v>20008115</v>
      </c>
      <c r="B3180" s="45" t="s">
        <v>140</v>
      </c>
    </row>
    <row r="3181" spans="1:2" s="45" customFormat="1" ht="12.75">
      <c r="A3181" s="43">
        <v>20008116</v>
      </c>
      <c r="B3181" s="45" t="s">
        <v>139</v>
      </c>
    </row>
    <row r="3182" spans="1:2" s="45" customFormat="1" ht="12.75">
      <c r="A3182" s="43">
        <v>20008117</v>
      </c>
      <c r="B3182" s="45" t="s">
        <v>138</v>
      </c>
    </row>
    <row r="3183" spans="1:2" s="45" customFormat="1" ht="12.75">
      <c r="A3183" s="43">
        <v>20008118</v>
      </c>
      <c r="B3183" s="45" t="s">
        <v>137</v>
      </c>
    </row>
    <row r="3184" spans="1:2" s="45" customFormat="1" ht="12.75">
      <c r="A3184" s="43">
        <v>20008119</v>
      </c>
      <c r="B3184" s="45" t="s">
        <v>136</v>
      </c>
    </row>
    <row r="3185" spans="1:2" s="45" customFormat="1" ht="12.75">
      <c r="A3185" s="43">
        <v>20008120</v>
      </c>
      <c r="B3185" s="45" t="s">
        <v>135</v>
      </c>
    </row>
    <row r="3186" spans="1:2" s="45" customFormat="1" ht="12.75">
      <c r="A3186" s="43">
        <v>20008121</v>
      </c>
      <c r="B3186" s="45" t="s">
        <v>134</v>
      </c>
    </row>
    <row r="3187" spans="1:2" s="45" customFormat="1" ht="12.75">
      <c r="A3187" s="43">
        <v>20008122</v>
      </c>
      <c r="B3187" s="45" t="s">
        <v>133</v>
      </c>
    </row>
    <row r="3188" spans="1:2" s="45" customFormat="1" ht="12.75">
      <c r="A3188" s="43">
        <v>20008123</v>
      </c>
      <c r="B3188" s="45" t="s">
        <v>132</v>
      </c>
    </row>
    <row r="3189" spans="1:2" s="45" customFormat="1" ht="12.75">
      <c r="A3189" s="43">
        <v>20008124</v>
      </c>
      <c r="B3189" s="45" t="s">
        <v>131</v>
      </c>
    </row>
    <row r="3190" spans="1:2" s="45" customFormat="1" ht="12.75">
      <c r="A3190" s="43">
        <v>20008125</v>
      </c>
      <c r="B3190" s="45" t="s">
        <v>130</v>
      </c>
    </row>
    <row r="3191" spans="1:2" s="45" customFormat="1" ht="12.75">
      <c r="A3191" s="43">
        <v>20008126</v>
      </c>
      <c r="B3191" s="45" t="s">
        <v>129</v>
      </c>
    </row>
    <row r="3192" spans="1:2" s="45" customFormat="1" ht="12.75">
      <c r="A3192" s="43">
        <v>20008127</v>
      </c>
      <c r="B3192" s="45" t="s">
        <v>128</v>
      </c>
    </row>
    <row r="3193" spans="1:2" s="45" customFormat="1" ht="12.75">
      <c r="A3193" s="43">
        <v>20008128</v>
      </c>
      <c r="B3193" s="45" t="s">
        <v>127</v>
      </c>
    </row>
    <row r="3194" spans="1:2" s="45" customFormat="1" ht="12.75">
      <c r="A3194" s="43">
        <v>20008129</v>
      </c>
      <c r="B3194" s="45" t="s">
        <v>126</v>
      </c>
    </row>
    <row r="3195" spans="1:2" s="45" customFormat="1" ht="12.75">
      <c r="A3195" s="43">
        <v>20008130</v>
      </c>
      <c r="B3195" s="45" t="s">
        <v>125</v>
      </c>
    </row>
    <row r="3196" spans="1:2" s="45" customFormat="1" ht="12.75">
      <c r="A3196" s="43">
        <v>20008131</v>
      </c>
      <c r="B3196" s="45" t="s">
        <v>124</v>
      </c>
    </row>
    <row r="3197" spans="1:2" s="45" customFormat="1" ht="12.75">
      <c r="A3197" s="43">
        <v>20008132</v>
      </c>
      <c r="B3197" s="45" t="s">
        <v>123</v>
      </c>
    </row>
    <row r="3198" spans="1:2" s="45" customFormat="1" ht="12.75">
      <c r="A3198" s="43">
        <v>20008133</v>
      </c>
      <c r="B3198" s="45" t="s">
        <v>122</v>
      </c>
    </row>
    <row r="3199" spans="1:2" s="45" customFormat="1" ht="12.75">
      <c r="A3199" s="43">
        <v>20008134</v>
      </c>
      <c r="B3199" s="45" t="s">
        <v>121</v>
      </c>
    </row>
    <row r="3200" spans="1:2" s="45" customFormat="1" ht="12.75">
      <c r="A3200" s="43">
        <v>20008135</v>
      </c>
      <c r="B3200" s="45" t="s">
        <v>120</v>
      </c>
    </row>
    <row r="3201" spans="1:2" s="45" customFormat="1" ht="12.75">
      <c r="A3201" s="43">
        <v>20008136</v>
      </c>
      <c r="B3201" s="45" t="s">
        <v>119</v>
      </c>
    </row>
    <row r="3202" spans="1:2" s="45" customFormat="1" ht="12.75">
      <c r="A3202" s="43">
        <v>20008137</v>
      </c>
      <c r="B3202" s="45" t="s">
        <v>118</v>
      </c>
    </row>
    <row r="3203" spans="1:2" s="45" customFormat="1" ht="12.75">
      <c r="A3203" s="43">
        <v>20008138</v>
      </c>
      <c r="B3203" s="45" t="s">
        <v>117</v>
      </c>
    </row>
    <row r="3204" spans="1:2" s="45" customFormat="1" ht="12.75">
      <c r="A3204" s="43">
        <v>20008139</v>
      </c>
      <c r="B3204" s="45" t="s">
        <v>116</v>
      </c>
    </row>
    <row r="3205" spans="1:2" s="45" customFormat="1" ht="12.75">
      <c r="A3205" s="43">
        <v>20008140</v>
      </c>
      <c r="B3205" s="45" t="s">
        <v>115</v>
      </c>
    </row>
    <row r="3206" spans="1:2" s="45" customFormat="1" ht="12.75">
      <c r="A3206" s="43">
        <v>20008141</v>
      </c>
      <c r="B3206" s="45" t="s">
        <v>114</v>
      </c>
    </row>
    <row r="3207" spans="1:2" s="45" customFormat="1" ht="12.75">
      <c r="A3207" s="43">
        <v>20008142</v>
      </c>
      <c r="B3207" s="45" t="s">
        <v>113</v>
      </c>
    </row>
    <row r="3208" spans="1:2" s="45" customFormat="1" ht="12.75">
      <c r="A3208" s="43">
        <v>20008143</v>
      </c>
      <c r="B3208" s="45" t="s">
        <v>112</v>
      </c>
    </row>
    <row r="3209" spans="1:2" s="45" customFormat="1" ht="12.75">
      <c r="A3209" s="43">
        <v>20008144</v>
      </c>
      <c r="B3209" s="45" t="s">
        <v>111</v>
      </c>
    </row>
    <row r="3210" spans="1:2" s="45" customFormat="1" ht="12.75">
      <c r="A3210" s="43">
        <v>20008145</v>
      </c>
      <c r="B3210" s="45" t="s">
        <v>110</v>
      </c>
    </row>
    <row r="3211" spans="1:2" s="45" customFormat="1" ht="12.75">
      <c r="A3211" s="43">
        <v>20008146</v>
      </c>
      <c r="B3211" s="45" t="s">
        <v>109</v>
      </c>
    </row>
    <row r="3212" spans="1:2" s="45" customFormat="1" ht="12.75">
      <c r="A3212" s="43">
        <v>20008147</v>
      </c>
      <c r="B3212" s="45" t="s">
        <v>3508</v>
      </c>
    </row>
    <row r="3213" spans="1:2" s="45" customFormat="1" ht="12.75">
      <c r="A3213" s="43">
        <v>20008148</v>
      </c>
      <c r="B3213" s="45" t="s">
        <v>108</v>
      </c>
    </row>
    <row r="3214" spans="1:2" s="45" customFormat="1" ht="12.75">
      <c r="A3214" s="43">
        <v>20008149</v>
      </c>
      <c r="B3214" s="45" t="s">
        <v>107</v>
      </c>
    </row>
    <row r="3215" spans="1:2" s="45" customFormat="1" ht="12.75">
      <c r="A3215" s="43">
        <v>20008150</v>
      </c>
      <c r="B3215" s="45" t="s">
        <v>106</v>
      </c>
    </row>
    <row r="3216" spans="1:2" s="45" customFormat="1" ht="12.75">
      <c r="A3216" s="43">
        <v>20008151</v>
      </c>
      <c r="B3216" s="45" t="s">
        <v>105</v>
      </c>
    </row>
    <row r="3217" spans="1:2" s="45" customFormat="1" ht="12.75">
      <c r="A3217" s="43">
        <v>20008152</v>
      </c>
      <c r="B3217" s="45" t="s">
        <v>104</v>
      </c>
    </row>
    <row r="3218" spans="1:2" s="45" customFormat="1" ht="12.75">
      <c r="A3218" s="43">
        <v>20008153</v>
      </c>
      <c r="B3218" s="45" t="s">
        <v>103</v>
      </c>
    </row>
    <row r="3219" spans="1:2" s="45" customFormat="1" ht="12.75">
      <c r="A3219" s="43">
        <v>20008154</v>
      </c>
      <c r="B3219" s="45" t="s">
        <v>102</v>
      </c>
    </row>
    <row r="3220" spans="1:2" s="45" customFormat="1" ht="12.75">
      <c r="A3220" s="43">
        <v>20008155</v>
      </c>
      <c r="B3220" s="45" t="s">
        <v>101</v>
      </c>
    </row>
    <row r="3221" spans="1:2" s="45" customFormat="1" ht="12.75">
      <c r="A3221" s="43">
        <v>20008156</v>
      </c>
      <c r="B3221" s="45" t="s">
        <v>100</v>
      </c>
    </row>
    <row r="3222" spans="1:2" s="45" customFormat="1" ht="12.75">
      <c r="A3222" s="43">
        <v>20008157</v>
      </c>
      <c r="B3222" s="45" t="s">
        <v>99</v>
      </c>
    </row>
    <row r="3223" spans="1:2" s="45" customFormat="1" ht="12.75">
      <c r="A3223" s="43">
        <v>20008158</v>
      </c>
      <c r="B3223" s="45" t="s">
        <v>98</v>
      </c>
    </row>
    <row r="3224" spans="1:2" s="45" customFormat="1" ht="12.75">
      <c r="A3224" s="43">
        <v>20008159</v>
      </c>
      <c r="B3224" s="45" t="s">
        <v>97</v>
      </c>
    </row>
    <row r="3225" spans="1:2" s="45" customFormat="1" ht="12.75">
      <c r="A3225" s="43">
        <v>20008160</v>
      </c>
      <c r="B3225" s="45" t="s">
        <v>3219</v>
      </c>
    </row>
    <row r="3226" spans="1:2" s="45" customFormat="1" ht="12.75">
      <c r="A3226" s="43">
        <v>20008219</v>
      </c>
      <c r="B3226" s="45" t="s">
        <v>96</v>
      </c>
    </row>
    <row r="3227" spans="1:2" s="45" customFormat="1" ht="12.75">
      <c r="A3227" s="43">
        <v>20008220</v>
      </c>
      <c r="B3227" s="45" t="s">
        <v>95</v>
      </c>
    </row>
    <row r="3228" spans="1:2" s="45" customFormat="1" ht="12.75">
      <c r="A3228" s="43">
        <v>20008221</v>
      </c>
      <c r="B3228" s="45" t="s">
        <v>94</v>
      </c>
    </row>
    <row r="3229" spans="1:2" s="45" customFormat="1" ht="12.75">
      <c r="A3229" s="43">
        <v>20008222</v>
      </c>
      <c r="B3229" s="45" t="s">
        <v>93</v>
      </c>
    </row>
    <row r="3230" spans="1:2" s="45" customFormat="1" ht="12.75">
      <c r="A3230" s="43">
        <v>20008223</v>
      </c>
      <c r="B3230" s="45" t="s">
        <v>92</v>
      </c>
    </row>
    <row r="3231" spans="1:2" s="45" customFormat="1" ht="12.75">
      <c r="A3231" s="43">
        <v>20008224</v>
      </c>
      <c r="B3231" s="45" t="s">
        <v>91</v>
      </c>
    </row>
    <row r="3232" spans="1:2" s="45" customFormat="1" ht="12.75">
      <c r="A3232" s="43">
        <v>20008225</v>
      </c>
      <c r="B3232" s="45" t="s">
        <v>90</v>
      </c>
    </row>
    <row r="3233" spans="1:2" s="45" customFormat="1" ht="12.75">
      <c r="A3233" s="43">
        <v>20008226</v>
      </c>
      <c r="B3233" s="45" t="s">
        <v>89</v>
      </c>
    </row>
    <row r="3234" spans="1:2" s="45" customFormat="1" ht="12.75">
      <c r="A3234" s="43">
        <v>20008227</v>
      </c>
      <c r="B3234" s="45" t="s">
        <v>88</v>
      </c>
    </row>
    <row r="3235" spans="1:2" s="45" customFormat="1" ht="12.75">
      <c r="A3235" s="43">
        <v>20008228</v>
      </c>
      <c r="B3235" s="45" t="s">
        <v>87</v>
      </c>
    </row>
    <row r="3236" spans="1:2" s="45" customFormat="1" ht="12.75">
      <c r="A3236" s="43">
        <v>20008229</v>
      </c>
      <c r="B3236" s="45" t="s">
        <v>86</v>
      </c>
    </row>
    <row r="3237" spans="1:2" s="45" customFormat="1" ht="12.75">
      <c r="A3237" s="43">
        <v>20008230</v>
      </c>
      <c r="B3237" s="45" t="s">
        <v>85</v>
      </c>
    </row>
    <row r="3238" spans="1:2" s="45" customFormat="1" ht="12.75">
      <c r="A3238" s="43">
        <v>20008231</v>
      </c>
      <c r="B3238" s="45" t="s">
        <v>84</v>
      </c>
    </row>
    <row r="3239" spans="1:2" s="45" customFormat="1" ht="12.75">
      <c r="A3239" s="43">
        <v>20008232</v>
      </c>
      <c r="B3239" s="45" t="s">
        <v>83</v>
      </c>
    </row>
    <row r="3240" spans="1:2" s="45" customFormat="1" ht="12.75">
      <c r="A3240" s="43">
        <v>20008233</v>
      </c>
      <c r="B3240" s="45" t="s">
        <v>82</v>
      </c>
    </row>
    <row r="3241" spans="1:2" s="45" customFormat="1" ht="12.75">
      <c r="A3241" s="43">
        <v>20008234</v>
      </c>
      <c r="B3241" s="45" t="s">
        <v>81</v>
      </c>
    </row>
    <row r="3242" spans="1:2" s="45" customFormat="1" ht="12.75">
      <c r="A3242" s="43">
        <v>20008235</v>
      </c>
      <c r="B3242" s="45" t="s">
        <v>80</v>
      </c>
    </row>
    <row r="3243" spans="1:2" s="45" customFormat="1" ht="12.75">
      <c r="A3243" s="43">
        <v>20008236</v>
      </c>
      <c r="B3243" s="45" t="s">
        <v>79</v>
      </c>
    </row>
    <row r="3244" spans="1:2" s="45" customFormat="1" ht="12.75">
      <c r="A3244" s="43">
        <v>20008237</v>
      </c>
      <c r="B3244" s="45" t="s">
        <v>78</v>
      </c>
    </row>
    <row r="3245" spans="1:2" s="45" customFormat="1" ht="12.75">
      <c r="A3245" s="43">
        <v>20008238</v>
      </c>
      <c r="B3245" s="45" t="s">
        <v>77</v>
      </c>
    </row>
    <row r="3246" spans="1:2" s="45" customFormat="1" ht="12.75">
      <c r="A3246" s="43">
        <v>20008239</v>
      </c>
      <c r="B3246" s="45" t="s">
        <v>76</v>
      </c>
    </row>
    <row r="3247" spans="1:2" s="45" customFormat="1" ht="12.75">
      <c r="A3247" s="43">
        <v>20008240</v>
      </c>
      <c r="B3247" s="45" t="s">
        <v>75</v>
      </c>
    </row>
    <row r="3248" spans="1:2" s="45" customFormat="1" ht="12.75">
      <c r="A3248" s="43">
        <v>20008241</v>
      </c>
      <c r="B3248" s="45" t="s">
        <v>74</v>
      </c>
    </row>
    <row r="3249" spans="1:2" s="45" customFormat="1" ht="12.75">
      <c r="A3249" s="43">
        <v>20008242</v>
      </c>
      <c r="B3249" s="45" t="s">
        <v>73</v>
      </c>
    </row>
    <row r="3250" spans="1:2" s="45" customFormat="1" ht="12.75">
      <c r="A3250" s="43">
        <v>20008243</v>
      </c>
      <c r="B3250" s="45" t="s">
        <v>72</v>
      </c>
    </row>
    <row r="3251" spans="1:2" s="45" customFormat="1" ht="12.75">
      <c r="A3251" s="43">
        <v>20008244</v>
      </c>
      <c r="B3251" s="45" t="s">
        <v>71</v>
      </c>
    </row>
    <row r="3252" spans="1:2" s="45" customFormat="1" ht="12.75">
      <c r="A3252" s="43">
        <v>20008245</v>
      </c>
      <c r="B3252" s="45" t="s">
        <v>70</v>
      </c>
    </row>
    <row r="3253" spans="1:2" s="45" customFormat="1" ht="12.75">
      <c r="A3253" s="43">
        <v>20008246</v>
      </c>
      <c r="B3253" s="45" t="s">
        <v>69</v>
      </c>
    </row>
    <row r="3254" spans="1:2" s="45" customFormat="1" ht="12.75">
      <c r="A3254" s="43">
        <v>20008247</v>
      </c>
      <c r="B3254" s="45" t="s">
        <v>68</v>
      </c>
    </row>
    <row r="3255" spans="1:2" s="45" customFormat="1" ht="12.75">
      <c r="A3255" s="43">
        <v>20008248</v>
      </c>
      <c r="B3255" s="45" t="s">
        <v>67</v>
      </c>
    </row>
    <row r="3256" spans="1:2" s="45" customFormat="1" ht="12.75">
      <c r="A3256" s="43">
        <v>20008249</v>
      </c>
      <c r="B3256" s="45" t="s">
        <v>66</v>
      </c>
    </row>
    <row r="3257" spans="1:2" s="45" customFormat="1" ht="12.75">
      <c r="A3257" s="43">
        <v>20008250</v>
      </c>
      <c r="B3257" s="45" t="s">
        <v>65</v>
      </c>
    </row>
    <row r="3258" spans="1:2" s="45" customFormat="1" ht="12.75">
      <c r="A3258" s="43">
        <v>20008251</v>
      </c>
      <c r="B3258" s="45" t="s">
        <v>64</v>
      </c>
    </row>
    <row r="3259" spans="1:2" s="45" customFormat="1" ht="12.75">
      <c r="A3259" s="43">
        <v>20008252</v>
      </c>
      <c r="B3259" s="45" t="s">
        <v>63</v>
      </c>
    </row>
    <row r="3260" spans="1:2" s="45" customFormat="1" ht="12.75">
      <c r="A3260" s="43">
        <v>20008253</v>
      </c>
      <c r="B3260" s="45" t="s">
        <v>62</v>
      </c>
    </row>
    <row r="3261" spans="1:2" s="45" customFormat="1" ht="12.75">
      <c r="A3261" s="43">
        <v>20008254</v>
      </c>
      <c r="B3261" s="45" t="s">
        <v>61</v>
      </c>
    </row>
    <row r="3262" spans="1:2" s="45" customFormat="1" ht="12.75">
      <c r="A3262" s="43">
        <v>20008255</v>
      </c>
      <c r="B3262" s="45" t="s">
        <v>60</v>
      </c>
    </row>
    <row r="3263" spans="1:2" s="45" customFormat="1" ht="12.75">
      <c r="A3263" s="43">
        <v>20008256</v>
      </c>
      <c r="B3263" s="45" t="s">
        <v>59</v>
      </c>
    </row>
    <row r="3264" spans="1:2" s="45" customFormat="1" ht="12.75">
      <c r="A3264" s="43">
        <v>20008257</v>
      </c>
      <c r="B3264" s="45" t="s">
        <v>58</v>
      </c>
    </row>
    <row r="3265" spans="1:2" s="45" customFormat="1" ht="12.75">
      <c r="A3265" s="43">
        <v>20008258</v>
      </c>
      <c r="B3265" s="45" t="s">
        <v>57</v>
      </c>
    </row>
    <row r="3266" spans="1:2" s="45" customFormat="1" ht="12.75">
      <c r="A3266" s="43">
        <v>20008259</v>
      </c>
      <c r="B3266" s="45" t="s">
        <v>56</v>
      </c>
    </row>
    <row r="3267" spans="1:2" s="45" customFormat="1" ht="12.75">
      <c r="A3267" s="43">
        <v>20008260</v>
      </c>
      <c r="B3267" s="45" t="s">
        <v>55</v>
      </c>
    </row>
    <row r="3268" spans="1:2" s="45" customFormat="1" ht="12.75">
      <c r="A3268" s="43">
        <v>20008261</v>
      </c>
      <c r="B3268" s="45" t="s">
        <v>54</v>
      </c>
    </row>
    <row r="3269" spans="1:2" s="45" customFormat="1" ht="12.75">
      <c r="A3269" s="43">
        <v>20008262</v>
      </c>
      <c r="B3269" s="45" t="s">
        <v>53</v>
      </c>
    </row>
    <row r="3270" spans="1:2" s="45" customFormat="1" ht="12.75">
      <c r="A3270" s="43">
        <v>20008263</v>
      </c>
      <c r="B3270" s="45" t="s">
        <v>52</v>
      </c>
    </row>
    <row r="3271" spans="1:2" s="45" customFormat="1" ht="12.75">
      <c r="A3271" s="43">
        <v>20008264</v>
      </c>
      <c r="B3271" s="45" t="s">
        <v>51</v>
      </c>
    </row>
    <row r="3272" spans="1:2" s="45" customFormat="1" ht="12.75">
      <c r="A3272" s="43">
        <v>20008265</v>
      </c>
      <c r="B3272" s="45" t="s">
        <v>50</v>
      </c>
    </row>
    <row r="3273" spans="1:2" s="45" customFormat="1" ht="12.75">
      <c r="A3273" s="43">
        <v>20008266</v>
      </c>
      <c r="B3273" s="45" t="s">
        <v>49</v>
      </c>
    </row>
    <row r="3274" spans="1:2" s="45" customFormat="1" ht="12.75">
      <c r="A3274" s="43">
        <v>20008267</v>
      </c>
      <c r="B3274" s="45" t="s">
        <v>48</v>
      </c>
    </row>
    <row r="3275" spans="1:2" s="45" customFormat="1" ht="12.75">
      <c r="A3275" s="43">
        <v>20008268</v>
      </c>
      <c r="B3275" s="45" t="s">
        <v>47</v>
      </c>
    </row>
    <row r="3276" spans="1:2" s="45" customFormat="1" ht="12.75">
      <c r="A3276" s="43">
        <v>20008269</v>
      </c>
      <c r="B3276" s="45" t="s">
        <v>46</v>
      </c>
    </row>
    <row r="3277" spans="1:2" s="45" customFormat="1" ht="12.75">
      <c r="A3277" s="43">
        <v>20008270</v>
      </c>
      <c r="B3277" s="45" t="s">
        <v>45</v>
      </c>
    </row>
    <row r="3278" spans="1:2" s="45" customFormat="1" ht="12.75">
      <c r="A3278" s="43">
        <v>20008271</v>
      </c>
      <c r="B3278" s="45" t="s">
        <v>44</v>
      </c>
    </row>
    <row r="3279" spans="1:2" s="45" customFormat="1" ht="12.75">
      <c r="A3279" s="43">
        <v>20008272</v>
      </c>
      <c r="B3279" s="45" t="s">
        <v>43</v>
      </c>
    </row>
    <row r="3280" spans="1:2" s="45" customFormat="1" ht="12.75">
      <c r="A3280" s="43">
        <v>20008273</v>
      </c>
      <c r="B3280" s="45" t="s">
        <v>42</v>
      </c>
    </row>
    <row r="3281" spans="1:2" s="45" customFormat="1" ht="12.75">
      <c r="A3281" s="43">
        <v>20008274</v>
      </c>
      <c r="B3281" s="45" t="s">
        <v>41</v>
      </c>
    </row>
    <row r="3282" spans="1:2" s="45" customFormat="1" ht="12.75">
      <c r="A3282" s="43">
        <v>20008275</v>
      </c>
      <c r="B3282" s="45" t="s">
        <v>40</v>
      </c>
    </row>
    <row r="3283" spans="1:2" s="45" customFormat="1" ht="12.75">
      <c r="A3283" s="43">
        <v>20008276</v>
      </c>
      <c r="B3283" s="45" t="s">
        <v>39</v>
      </c>
    </row>
    <row r="3284" spans="1:2" s="45" customFormat="1" ht="12.75">
      <c r="A3284" s="43">
        <v>20008277</v>
      </c>
      <c r="B3284" s="45" t="s">
        <v>38</v>
      </c>
    </row>
    <row r="3285" spans="1:2" s="45" customFormat="1" ht="12.75">
      <c r="A3285" s="43">
        <v>20008278</v>
      </c>
      <c r="B3285" s="45" t="s">
        <v>37</v>
      </c>
    </row>
    <row r="3286" spans="1:2" s="45" customFormat="1" ht="12.75">
      <c r="A3286" s="43">
        <v>20008279</v>
      </c>
      <c r="B3286" s="45" t="s">
        <v>36</v>
      </c>
    </row>
    <row r="3287" spans="1:2" s="45" customFormat="1" ht="12.75">
      <c r="A3287" s="43">
        <v>20008280</v>
      </c>
      <c r="B3287" s="45" t="s">
        <v>35</v>
      </c>
    </row>
    <row r="3288" spans="1:2" s="45" customFormat="1" ht="12.75">
      <c r="A3288" s="43">
        <v>20008281</v>
      </c>
      <c r="B3288" s="45" t="s">
        <v>34</v>
      </c>
    </row>
    <row r="3289" spans="1:2" s="45" customFormat="1" ht="12.75">
      <c r="A3289" s="43">
        <v>20008282</v>
      </c>
      <c r="B3289" s="45" t="s">
        <v>33</v>
      </c>
    </row>
    <row r="3290" spans="1:2" s="45" customFormat="1" ht="12.75">
      <c r="A3290" s="43">
        <v>20008283</v>
      </c>
      <c r="B3290" s="45" t="s">
        <v>32</v>
      </c>
    </row>
    <row r="3291" spans="1:2" s="45" customFormat="1" ht="12.75">
      <c r="A3291" s="43">
        <v>20008284</v>
      </c>
      <c r="B3291" s="45" t="s">
        <v>31</v>
      </c>
    </row>
    <row r="3292" spans="1:2" s="45" customFormat="1" ht="12.75">
      <c r="A3292" s="43">
        <v>20008285</v>
      </c>
      <c r="B3292" s="45" t="s">
        <v>30</v>
      </c>
    </row>
    <row r="3293" spans="1:2" s="45" customFormat="1" ht="12.75">
      <c r="A3293" s="43">
        <v>20008286</v>
      </c>
      <c r="B3293" s="45" t="s">
        <v>29</v>
      </c>
    </row>
    <row r="3294" spans="1:2" s="45" customFormat="1" ht="12.75">
      <c r="A3294" s="43">
        <v>20008287</v>
      </c>
      <c r="B3294" s="45" t="s">
        <v>28</v>
      </c>
    </row>
    <row r="3295" spans="1:2" s="45" customFormat="1" ht="12.75">
      <c r="A3295" s="43">
        <v>20008288</v>
      </c>
      <c r="B3295" s="45" t="s">
        <v>27</v>
      </c>
    </row>
    <row r="3296" spans="1:2" s="45" customFormat="1" ht="12.75">
      <c r="A3296" s="43">
        <v>20008289</v>
      </c>
      <c r="B3296" s="45" t="s">
        <v>26</v>
      </c>
    </row>
    <row r="3297" spans="1:2" s="45" customFormat="1" ht="12.75">
      <c r="A3297" s="43">
        <v>20008665</v>
      </c>
      <c r="B3297" s="45" t="s">
        <v>3220</v>
      </c>
    </row>
    <row r="3298" spans="1:2" s="45" customFormat="1" ht="12.75">
      <c r="A3298" s="43">
        <v>20008773</v>
      </c>
      <c r="B3298" s="45" t="s">
        <v>3221</v>
      </c>
    </row>
    <row r="3299" spans="1:2" s="45" customFormat="1" ht="12.75">
      <c r="A3299" s="43">
        <v>20008781</v>
      </c>
      <c r="B3299" s="45" t="s">
        <v>3222</v>
      </c>
    </row>
    <row r="3300" spans="1:2" s="45" customFormat="1" ht="12.75">
      <c r="A3300" s="43">
        <v>20008925</v>
      </c>
      <c r="B3300" s="45" t="s">
        <v>3223</v>
      </c>
    </row>
    <row r="3301" spans="1:2" s="45" customFormat="1" ht="12.75">
      <c r="A3301" s="43">
        <v>20008926</v>
      </c>
      <c r="B3301" s="45" t="s">
        <v>3224</v>
      </c>
    </row>
    <row r="3302" spans="1:2" s="45" customFormat="1" ht="12.75">
      <c r="A3302" s="43">
        <v>20008927</v>
      </c>
      <c r="B3302" s="45" t="s">
        <v>3225</v>
      </c>
    </row>
    <row r="3303" spans="1:2" s="45" customFormat="1" ht="12.75">
      <c r="A3303" s="43">
        <v>20008928</v>
      </c>
      <c r="B3303" s="45" t="s">
        <v>3226</v>
      </c>
    </row>
    <row r="3304" spans="1:2" s="45" customFormat="1" ht="12.75">
      <c r="A3304" s="43">
        <v>20008929</v>
      </c>
      <c r="B3304" s="45" t="s">
        <v>3227</v>
      </c>
    </row>
    <row r="3305" spans="1:2" s="45" customFormat="1" ht="12.75">
      <c r="A3305" s="43">
        <v>20008930</v>
      </c>
      <c r="B3305" s="45" t="s">
        <v>3228</v>
      </c>
    </row>
    <row r="3306" spans="1:2" s="45" customFormat="1" ht="12.75">
      <c r="A3306" s="43">
        <v>20008931</v>
      </c>
      <c r="B3306" s="45" t="s">
        <v>3229</v>
      </c>
    </row>
    <row r="3307" spans="1:2" s="45" customFormat="1" ht="12.75">
      <c r="A3307" s="43">
        <v>20008932</v>
      </c>
      <c r="B3307" s="45" t="s">
        <v>3230</v>
      </c>
    </row>
    <row r="3308" spans="1:2" s="45" customFormat="1" ht="12.75">
      <c r="A3308" s="43">
        <v>20009089</v>
      </c>
      <c r="B3308" s="45" t="s">
        <v>3231</v>
      </c>
    </row>
    <row r="3309" spans="1:2" s="45" customFormat="1" ht="12.75">
      <c r="A3309" s="43">
        <v>20009093</v>
      </c>
      <c r="B3309" s="45" t="s">
        <v>3232</v>
      </c>
    </row>
    <row r="3310" spans="1:2" s="45" customFormat="1" ht="12.75">
      <c r="A3310" s="43">
        <v>20009094</v>
      </c>
      <c r="B3310" s="45" t="s">
        <v>3233</v>
      </c>
    </row>
    <row r="3311" spans="1:2" s="45" customFormat="1" ht="12.75">
      <c r="A3311" s="43">
        <v>20009356</v>
      </c>
      <c r="B3311" s="45" t="s">
        <v>3234</v>
      </c>
    </row>
    <row r="3312" spans="1:2" s="45" customFormat="1" ht="12.75">
      <c r="A3312" s="43">
        <v>20009357</v>
      </c>
      <c r="B3312" s="45" t="s">
        <v>3235</v>
      </c>
    </row>
    <row r="3313" spans="1:2" s="45" customFormat="1" ht="12.75">
      <c r="A3313" s="43">
        <v>20009358</v>
      </c>
      <c r="B3313" s="45" t="s">
        <v>3236</v>
      </c>
    </row>
    <row r="3314" spans="1:2" s="45" customFormat="1" ht="12.75">
      <c r="A3314" s="43">
        <v>20009359</v>
      </c>
      <c r="B3314" s="45" t="s">
        <v>3237</v>
      </c>
    </row>
    <row r="3315" spans="1:2" s="45" customFormat="1" ht="12.75">
      <c r="A3315" s="43">
        <v>20009360</v>
      </c>
      <c r="B3315" s="45" t="s">
        <v>3238</v>
      </c>
    </row>
    <row r="3316" spans="1:2" s="45" customFormat="1" ht="12.75">
      <c r="A3316" s="43">
        <v>20009361</v>
      </c>
      <c r="B3316" s="45" t="s">
        <v>3239</v>
      </c>
    </row>
    <row r="3317" spans="1:2" s="45" customFormat="1" ht="12.75">
      <c r="A3317" s="43">
        <v>20009362</v>
      </c>
      <c r="B3317" s="45" t="s">
        <v>3240</v>
      </c>
    </row>
    <row r="3318" spans="1:2" s="45" customFormat="1" ht="12.75">
      <c r="A3318" s="43">
        <v>20009363</v>
      </c>
      <c r="B3318" s="45" t="s">
        <v>3241</v>
      </c>
    </row>
    <row r="3319" spans="1:2" s="45" customFormat="1" ht="12.75">
      <c r="A3319" s="43">
        <v>20009364</v>
      </c>
      <c r="B3319" s="45" t="s">
        <v>3242</v>
      </c>
    </row>
    <row r="3320" spans="1:2" s="45" customFormat="1" ht="12.75">
      <c r="A3320" s="43">
        <v>20009365</v>
      </c>
      <c r="B3320" s="45" t="s">
        <v>3243</v>
      </c>
    </row>
    <row r="3321" spans="1:2" s="45" customFormat="1" ht="12.75">
      <c r="A3321" s="43">
        <v>20009366</v>
      </c>
      <c r="B3321" s="45" t="s">
        <v>3244</v>
      </c>
    </row>
    <row r="3322" spans="1:2" s="45" customFormat="1" ht="12.75">
      <c r="A3322" s="43">
        <v>20009367</v>
      </c>
      <c r="B3322" s="45" t="s">
        <v>3245</v>
      </c>
    </row>
    <row r="3323" spans="1:2" s="45" customFormat="1" ht="12.75">
      <c r="A3323" s="43">
        <v>20009368</v>
      </c>
      <c r="B3323" s="45" t="s">
        <v>3246</v>
      </c>
    </row>
    <row r="3324" spans="1:2" s="45" customFormat="1" ht="12.75">
      <c r="A3324" s="43">
        <v>20009369</v>
      </c>
      <c r="B3324" s="45" t="s">
        <v>3247</v>
      </c>
    </row>
    <row r="3325" spans="1:2" s="45" customFormat="1" ht="12.75">
      <c r="A3325" s="43">
        <v>20009370</v>
      </c>
      <c r="B3325" s="45" t="s">
        <v>3248</v>
      </c>
    </row>
    <row r="3326" spans="1:2" s="45" customFormat="1" ht="12.75">
      <c r="A3326" s="43">
        <v>20009371</v>
      </c>
      <c r="B3326" s="45" t="s">
        <v>3249</v>
      </c>
    </row>
    <row r="3327" spans="1:2" s="45" customFormat="1" ht="12.75">
      <c r="A3327" s="43">
        <v>20009372</v>
      </c>
      <c r="B3327" s="45" t="s">
        <v>3250</v>
      </c>
    </row>
    <row r="3328" spans="1:2" s="45" customFormat="1" ht="12.75">
      <c r="A3328" s="43">
        <v>20009373</v>
      </c>
      <c r="B3328" s="45" t="s">
        <v>3251</v>
      </c>
    </row>
    <row r="3329" spans="1:2" s="45" customFormat="1" ht="12.75">
      <c r="A3329" s="43">
        <v>20009374</v>
      </c>
      <c r="B3329" s="45" t="s">
        <v>3252</v>
      </c>
    </row>
    <row r="3330" spans="1:2" s="45" customFormat="1" ht="12.75">
      <c r="A3330" s="43">
        <v>20009375</v>
      </c>
      <c r="B3330" s="45" t="s">
        <v>3253</v>
      </c>
    </row>
    <row r="3331" spans="1:2" s="45" customFormat="1" ht="12.75">
      <c r="A3331" s="43">
        <v>20009376</v>
      </c>
      <c r="B3331" s="45" t="s">
        <v>3254</v>
      </c>
    </row>
    <row r="3332" spans="1:2" s="45" customFormat="1" ht="12.75">
      <c r="A3332" s="43">
        <v>20009377</v>
      </c>
      <c r="B3332" s="45" t="s">
        <v>3255</v>
      </c>
    </row>
    <row r="3333" spans="1:2" s="45" customFormat="1" ht="12.75">
      <c r="A3333" s="43">
        <v>20009378</v>
      </c>
      <c r="B3333" s="45" t="s">
        <v>3256</v>
      </c>
    </row>
    <row r="3334" spans="1:2" s="45" customFormat="1" ht="12.75">
      <c r="A3334" s="43">
        <v>20009379</v>
      </c>
      <c r="B3334" s="45" t="s">
        <v>3257</v>
      </c>
    </row>
    <row r="3335" spans="1:2" s="45" customFormat="1" ht="12.75">
      <c r="A3335" s="43">
        <v>20009380</v>
      </c>
      <c r="B3335" s="45" t="s">
        <v>3258</v>
      </c>
    </row>
    <row r="3336" spans="1:2" s="45" customFormat="1" ht="12.75">
      <c r="A3336" s="43">
        <v>20009381</v>
      </c>
      <c r="B3336" s="45" t="s">
        <v>3259</v>
      </c>
    </row>
    <row r="3337" spans="1:2" s="45" customFormat="1" ht="12.75">
      <c r="A3337" s="43">
        <v>20009382</v>
      </c>
      <c r="B3337" s="45" t="s">
        <v>3260</v>
      </c>
    </row>
    <row r="3338" spans="1:2" s="45" customFormat="1" ht="12.75">
      <c r="A3338" s="43">
        <v>20009383</v>
      </c>
      <c r="B3338" s="45" t="s">
        <v>3261</v>
      </c>
    </row>
    <row r="3339" spans="1:2" s="45" customFormat="1" ht="12.75">
      <c r="A3339" s="43">
        <v>20009384</v>
      </c>
      <c r="B3339" s="45" t="s">
        <v>3262</v>
      </c>
    </row>
    <row r="3340" spans="1:2" s="45" customFormat="1" ht="12.75">
      <c r="A3340" s="43">
        <v>20009385</v>
      </c>
      <c r="B3340" s="45" t="s">
        <v>3263</v>
      </c>
    </row>
    <row r="3341" spans="1:2" s="45" customFormat="1" ht="12.75">
      <c r="A3341" s="43">
        <v>20009386</v>
      </c>
      <c r="B3341" s="45" t="s">
        <v>3264</v>
      </c>
    </row>
    <row r="3342" spans="1:2" s="45" customFormat="1" ht="12.75">
      <c r="A3342" s="43">
        <v>20009387</v>
      </c>
      <c r="B3342" s="45" t="s">
        <v>3265</v>
      </c>
    </row>
    <row r="3343" spans="1:2" s="45" customFormat="1" ht="12.75">
      <c r="A3343" s="43">
        <v>20009388</v>
      </c>
      <c r="B3343" s="45" t="s">
        <v>3266</v>
      </c>
    </row>
    <row r="3344" spans="1:2" s="45" customFormat="1" ht="12.75">
      <c r="A3344" s="43">
        <v>20009389</v>
      </c>
      <c r="B3344" s="45" t="s">
        <v>3267</v>
      </c>
    </row>
    <row r="3345" spans="1:2" s="45" customFormat="1" ht="12.75">
      <c r="A3345" s="43">
        <v>20009390</v>
      </c>
      <c r="B3345" s="45" t="s">
        <v>3268</v>
      </c>
    </row>
    <row r="3346" spans="1:2" s="45" customFormat="1" ht="12.75">
      <c r="A3346" s="43">
        <v>20009391</v>
      </c>
      <c r="B3346" s="45" t="s">
        <v>3269</v>
      </c>
    </row>
    <row r="3347" spans="1:2" s="45" customFormat="1" ht="12.75">
      <c r="A3347" s="43">
        <v>20009392</v>
      </c>
      <c r="B3347" s="45" t="s">
        <v>3270</v>
      </c>
    </row>
    <row r="3348" spans="1:2" s="45" customFormat="1" ht="12.75">
      <c r="A3348" s="43">
        <v>20009393</v>
      </c>
      <c r="B3348" s="45" t="s">
        <v>3271</v>
      </c>
    </row>
    <row r="3349" spans="1:2" s="45" customFormat="1" ht="12.75">
      <c r="A3349" s="43">
        <v>20009394</v>
      </c>
      <c r="B3349" s="45" t="s">
        <v>3272</v>
      </c>
    </row>
    <row r="3350" spans="1:2" s="45" customFormat="1" ht="12.75">
      <c r="A3350" s="43">
        <v>20009395</v>
      </c>
      <c r="B3350" s="45" t="s">
        <v>3273</v>
      </c>
    </row>
    <row r="3351" spans="1:2" s="45" customFormat="1" ht="12.75">
      <c r="A3351" s="43">
        <v>20009396</v>
      </c>
      <c r="B3351" s="45" t="s">
        <v>3274</v>
      </c>
    </row>
    <row r="3352" spans="1:2" s="45" customFormat="1" ht="12.75">
      <c r="A3352" s="43">
        <v>20009397</v>
      </c>
      <c r="B3352" s="45" t="s">
        <v>3275</v>
      </c>
    </row>
    <row r="3353" spans="1:2" s="45" customFormat="1" ht="12.75">
      <c r="A3353" s="43">
        <v>20009398</v>
      </c>
      <c r="B3353" s="45" t="s">
        <v>3276</v>
      </c>
    </row>
    <row r="3354" spans="1:2" s="45" customFormat="1" ht="12.75">
      <c r="A3354" s="43">
        <v>20009399</v>
      </c>
      <c r="B3354" s="45" t="s">
        <v>3277</v>
      </c>
    </row>
    <row r="3355" spans="1:2" s="45" customFormat="1" ht="12.75">
      <c r="A3355" s="43">
        <v>20009400</v>
      </c>
      <c r="B3355" s="45" t="s">
        <v>3278</v>
      </c>
    </row>
    <row r="3356" spans="1:2" s="45" customFormat="1" ht="12.75">
      <c r="A3356" s="43">
        <v>20009402</v>
      </c>
      <c r="B3356" s="45" t="s">
        <v>3279</v>
      </c>
    </row>
    <row r="3357" spans="1:2" s="45" customFormat="1" ht="12.75">
      <c r="A3357" s="43">
        <v>20009403</v>
      </c>
      <c r="B3357" s="45" t="s">
        <v>3280</v>
      </c>
    </row>
    <row r="3358" spans="1:2" s="45" customFormat="1" ht="12.75">
      <c r="A3358" s="43">
        <v>20009404</v>
      </c>
      <c r="B3358" s="45" t="s">
        <v>3281</v>
      </c>
    </row>
    <row r="3359" spans="1:2" s="45" customFormat="1" ht="12.75">
      <c r="A3359" s="43">
        <v>20009405</v>
      </c>
      <c r="B3359" s="45" t="s">
        <v>3282</v>
      </c>
    </row>
    <row r="3360" spans="1:2" s="45" customFormat="1" ht="12.75">
      <c r="A3360" s="43">
        <v>20009406</v>
      </c>
      <c r="B3360" s="45" t="s">
        <v>3283</v>
      </c>
    </row>
    <row r="3361" spans="1:2" s="45" customFormat="1" ht="12.75">
      <c r="A3361" s="43">
        <v>20009407</v>
      </c>
      <c r="B3361" s="45" t="s">
        <v>3284</v>
      </c>
    </row>
    <row r="3362" spans="1:2" s="45" customFormat="1" ht="12.75">
      <c r="A3362" s="43">
        <v>20009408</v>
      </c>
      <c r="B3362" s="45" t="s">
        <v>3285</v>
      </c>
    </row>
    <row r="3363" spans="1:2" s="45" customFormat="1" ht="12.75">
      <c r="A3363" s="43">
        <v>20009409</v>
      </c>
      <c r="B3363" s="45" t="s">
        <v>3286</v>
      </c>
    </row>
    <row r="3364" spans="1:2" s="45" customFormat="1" ht="12.75">
      <c r="A3364" s="43">
        <v>20009696</v>
      </c>
      <c r="B3364" s="45" t="s">
        <v>3287</v>
      </c>
    </row>
    <row r="3365" spans="1:2" s="45" customFormat="1" ht="12.75">
      <c r="A3365" s="43">
        <v>20009697</v>
      </c>
      <c r="B3365" s="45" t="s">
        <v>3288</v>
      </c>
    </row>
    <row r="3366" spans="1:2" s="45" customFormat="1" ht="12.75">
      <c r="A3366" s="43">
        <v>20009700</v>
      </c>
      <c r="B3366" s="45" t="s">
        <v>3289</v>
      </c>
    </row>
    <row r="3367" spans="1:2" s="45" customFormat="1" ht="12.75">
      <c r="A3367" s="43">
        <v>20009702</v>
      </c>
      <c r="B3367" s="45" t="s">
        <v>3290</v>
      </c>
    </row>
    <row r="3368" spans="1:2" s="45" customFormat="1" ht="12.75">
      <c r="A3368" s="43">
        <v>20009703</v>
      </c>
      <c r="B3368" s="45" t="s">
        <v>3291</v>
      </c>
    </row>
    <row r="3369" spans="1:2" s="45" customFormat="1" ht="12.75">
      <c r="A3369" s="43">
        <v>20009759</v>
      </c>
      <c r="B3369" s="45" t="s">
        <v>3292</v>
      </c>
    </row>
    <row r="3370" spans="1:2" s="45" customFormat="1" ht="12.75">
      <c r="A3370" s="43">
        <v>20009760</v>
      </c>
      <c r="B3370" s="45" t="s">
        <v>3509</v>
      </c>
    </row>
    <row r="3371" spans="1:2" s="45" customFormat="1" ht="12.75">
      <c r="A3371" s="43">
        <v>20009830</v>
      </c>
      <c r="B3371" s="45" t="s">
        <v>3293</v>
      </c>
    </row>
    <row r="3372" spans="1:2" s="45" customFormat="1" ht="12.75">
      <c r="A3372" s="43">
        <v>20009831</v>
      </c>
      <c r="B3372" s="45" t="s">
        <v>3294</v>
      </c>
    </row>
    <row r="3373" spans="1:2" s="45" customFormat="1" ht="12.75">
      <c r="A3373" s="43">
        <v>20010158</v>
      </c>
      <c r="B3373" s="45" t="s">
        <v>3510</v>
      </c>
    </row>
    <row r="3374" spans="1:2" s="45" customFormat="1" ht="12.75">
      <c r="A3374" s="43">
        <v>20010170</v>
      </c>
      <c r="B3374" s="45" t="s">
        <v>3511</v>
      </c>
    </row>
    <row r="3375" spans="1:2" s="45" customFormat="1" ht="12.75">
      <c r="A3375" s="43">
        <v>20010171</v>
      </c>
      <c r="B3375" s="45" t="s">
        <v>3512</v>
      </c>
    </row>
    <row r="3376" spans="1:2" s="45" customFormat="1" ht="12.75">
      <c r="A3376" s="43">
        <v>20010172</v>
      </c>
      <c r="B3376" s="45" t="s">
        <v>3513</v>
      </c>
    </row>
    <row r="3377" spans="1:2" s="45" customFormat="1" ht="12.75">
      <c r="A3377" s="43">
        <v>20010173</v>
      </c>
      <c r="B3377" s="45" t="s">
        <v>3514</v>
      </c>
    </row>
    <row r="3378" spans="1:2" s="45" customFormat="1" ht="12.75">
      <c r="A3378" s="43">
        <v>20010174</v>
      </c>
      <c r="B3378" s="45" t="s">
        <v>3515</v>
      </c>
    </row>
    <row r="3379" spans="1:2" s="45" customFormat="1" ht="12.75">
      <c r="A3379" s="43">
        <v>20010175</v>
      </c>
      <c r="B3379" s="45" t="s">
        <v>3516</v>
      </c>
    </row>
    <row r="3380" spans="1:2" s="45" customFormat="1" ht="12.75">
      <c r="A3380" s="43">
        <v>20010176</v>
      </c>
      <c r="B3380" s="45" t="s">
        <v>3517</v>
      </c>
    </row>
    <row r="3381" spans="1:2" s="45" customFormat="1" ht="12.75">
      <c r="A3381" s="43">
        <v>20010185</v>
      </c>
      <c r="B3381" s="45" t="s">
        <v>3518</v>
      </c>
    </row>
    <row r="3382" spans="1:2" s="45" customFormat="1" ht="12.75">
      <c r="A3382" s="43">
        <v>20010186</v>
      </c>
      <c r="B3382" s="45" t="s">
        <v>3519</v>
      </c>
    </row>
    <row r="3383" spans="1:2" s="45" customFormat="1" ht="12.75">
      <c r="A3383" s="43">
        <v>20010187</v>
      </c>
      <c r="B3383" s="45" t="s">
        <v>3520</v>
      </c>
    </row>
    <row r="3384" spans="1:2" s="45" customFormat="1" ht="12.75">
      <c r="A3384" s="43">
        <v>20010188</v>
      </c>
      <c r="B3384" s="45" t="s">
        <v>3521</v>
      </c>
    </row>
    <row r="3385" spans="1:2" s="45" customFormat="1" ht="12.75">
      <c r="A3385" s="43">
        <v>20010189</v>
      </c>
      <c r="B3385" s="45" t="s">
        <v>3522</v>
      </c>
    </row>
    <row r="3386" spans="1:2" s="45" customFormat="1" ht="12.75">
      <c r="A3386" s="43">
        <v>20010190</v>
      </c>
      <c r="B3386" s="45" t="s">
        <v>3523</v>
      </c>
    </row>
    <row r="3387" spans="1:2" s="45" customFormat="1" ht="12.75">
      <c r="A3387" s="43">
        <v>20010191</v>
      </c>
      <c r="B3387" s="45" t="s">
        <v>3524</v>
      </c>
    </row>
    <row r="3388" spans="1:2" s="45" customFormat="1" ht="12.75">
      <c r="A3388" s="43">
        <v>20010192</v>
      </c>
      <c r="B3388" s="45" t="s">
        <v>3525</v>
      </c>
    </row>
    <row r="3389" spans="1:2" s="45" customFormat="1" ht="12.75">
      <c r="A3389" s="43">
        <v>20010195</v>
      </c>
      <c r="B3389" s="45" t="s">
        <v>3526</v>
      </c>
    </row>
    <row r="3390" spans="1:2" s="45" customFormat="1" ht="12.75">
      <c r="A3390" s="43">
        <v>20010200</v>
      </c>
      <c r="B3390" s="45" t="s">
        <v>3527</v>
      </c>
    </row>
    <row r="3391" spans="1:2" s="45" customFormat="1" ht="12.75">
      <c r="A3391" s="43">
        <v>20010226</v>
      </c>
      <c r="B3391" s="45" t="s">
        <v>3528</v>
      </c>
    </row>
    <row r="3392" spans="1:2" s="45" customFormat="1" ht="12.75">
      <c r="A3392" s="43">
        <v>20010227</v>
      </c>
      <c r="B3392" s="45" t="s">
        <v>3529</v>
      </c>
    </row>
    <row r="3393" spans="1:2" s="45" customFormat="1" ht="12.75">
      <c r="A3393" s="43">
        <v>20010231</v>
      </c>
      <c r="B3393" s="45" t="s">
        <v>3530</v>
      </c>
    </row>
    <row r="3394" spans="1:2" s="45" customFormat="1" ht="12.75">
      <c r="A3394" s="43">
        <v>20010232</v>
      </c>
      <c r="B3394" s="45" t="s">
        <v>3531</v>
      </c>
    </row>
    <row r="3395" spans="1:2" s="45" customFormat="1" ht="12.75">
      <c r="A3395" s="43">
        <v>20010233</v>
      </c>
      <c r="B3395" s="45" t="s">
        <v>3532</v>
      </c>
    </row>
    <row r="3396" spans="1:2" s="45" customFormat="1" ht="12.75">
      <c r="A3396" s="43">
        <v>20010234</v>
      </c>
      <c r="B3396" s="45" t="s">
        <v>3533</v>
      </c>
    </row>
    <row r="3397" spans="1:2" s="45" customFormat="1" ht="12.75">
      <c r="A3397" s="43">
        <v>20010235</v>
      </c>
      <c r="B3397" s="45" t="s">
        <v>3534</v>
      </c>
    </row>
    <row r="3398" spans="1:2" s="45" customFormat="1" ht="12.75">
      <c r="A3398" s="43">
        <v>20010236</v>
      </c>
      <c r="B3398" s="45" t="s">
        <v>3535</v>
      </c>
    </row>
    <row r="3399" spans="1:2" s="45" customFormat="1" ht="12.75">
      <c r="A3399" s="43">
        <v>20010237</v>
      </c>
      <c r="B3399" s="45" t="s">
        <v>3536</v>
      </c>
    </row>
    <row r="3400" spans="1:2" s="45" customFormat="1" ht="12.75">
      <c r="A3400" s="43">
        <v>20010238</v>
      </c>
      <c r="B3400" s="45" t="s">
        <v>3537</v>
      </c>
    </row>
    <row r="3401" spans="1:2" s="45" customFormat="1" ht="12.75">
      <c r="A3401" s="43">
        <v>20010239</v>
      </c>
      <c r="B3401" s="45" t="s">
        <v>3538</v>
      </c>
    </row>
    <row r="3402" spans="1:2" s="45" customFormat="1" ht="12.75">
      <c r="A3402" s="43">
        <v>20010240</v>
      </c>
      <c r="B3402" s="45" t="s">
        <v>3539</v>
      </c>
    </row>
    <row r="3403" spans="1:2" s="45" customFormat="1" ht="12.75">
      <c r="A3403" s="43">
        <v>20010241</v>
      </c>
      <c r="B3403" s="45" t="s">
        <v>3540</v>
      </c>
    </row>
    <row r="3404" spans="1:2" s="45" customFormat="1" ht="12.75">
      <c r="A3404" s="43">
        <v>20010242</v>
      </c>
      <c r="B3404" s="45" t="s">
        <v>3541</v>
      </c>
    </row>
    <row r="3405" spans="1:2" s="45" customFormat="1" ht="12.75">
      <c r="A3405" s="43">
        <v>20010243</v>
      </c>
      <c r="B3405" s="45" t="s">
        <v>3542</v>
      </c>
    </row>
    <row r="3406" spans="1:2" s="45" customFormat="1" ht="12.75">
      <c r="A3406" s="43">
        <v>20010244</v>
      </c>
      <c r="B3406" s="45" t="s">
        <v>3543</v>
      </c>
    </row>
    <row r="3407" spans="1:2" s="45" customFormat="1" ht="12.75">
      <c r="A3407" s="43">
        <v>20010245</v>
      </c>
      <c r="B3407" s="45" t="s">
        <v>3544</v>
      </c>
    </row>
    <row r="3408" spans="1:2" s="45" customFormat="1" ht="12.75">
      <c r="A3408" s="43">
        <v>20010246</v>
      </c>
      <c r="B3408" s="45" t="s">
        <v>3545</v>
      </c>
    </row>
    <row r="3409" spans="1:2" s="45" customFormat="1" ht="12.75">
      <c r="A3409" s="43">
        <v>20010247</v>
      </c>
      <c r="B3409" s="45" t="s">
        <v>3546</v>
      </c>
    </row>
    <row r="3410" spans="1:2" s="45" customFormat="1" ht="12.75">
      <c r="A3410" s="43">
        <v>20010248</v>
      </c>
      <c r="B3410" s="45" t="s">
        <v>3547</v>
      </c>
    </row>
    <row r="3411" spans="1:2" s="45" customFormat="1" ht="12.75">
      <c r="A3411" s="43">
        <v>20010249</v>
      </c>
      <c r="B3411" s="45" t="s">
        <v>3548</v>
      </c>
    </row>
    <row r="3412" spans="1:2" s="45" customFormat="1" ht="12.75">
      <c r="A3412" s="43">
        <v>20010250</v>
      </c>
      <c r="B3412" s="45" t="s">
        <v>3549</v>
      </c>
    </row>
    <row r="3413" spans="1:2" s="45" customFormat="1" ht="12.75">
      <c r="A3413" s="43">
        <v>20010251</v>
      </c>
      <c r="B3413" s="45" t="s">
        <v>3550</v>
      </c>
    </row>
    <row r="3414" spans="1:2" s="45" customFormat="1" ht="12.75">
      <c r="A3414" s="43">
        <v>20010252</v>
      </c>
      <c r="B3414" s="45" t="s">
        <v>3551</v>
      </c>
    </row>
    <row r="3415" spans="1:2" s="45" customFormat="1" ht="12.75">
      <c r="A3415" s="43">
        <v>20010253</v>
      </c>
      <c r="B3415" s="45" t="s">
        <v>3552</v>
      </c>
    </row>
    <row r="3416" spans="1:2" s="45" customFormat="1" ht="12.75">
      <c r="A3416" s="43">
        <v>20010254</v>
      </c>
      <c r="B3416" s="45" t="s">
        <v>3553</v>
      </c>
    </row>
    <row r="3417" spans="1:2" s="45" customFormat="1" ht="12.75">
      <c r="A3417" s="43">
        <v>20010255</v>
      </c>
      <c r="B3417" s="45" t="s">
        <v>3554</v>
      </c>
    </row>
    <row r="3418" spans="1:2" s="45" customFormat="1" ht="12.75">
      <c r="A3418" s="43">
        <v>20010256</v>
      </c>
      <c r="B3418" s="45" t="s">
        <v>3555</v>
      </c>
    </row>
    <row r="3419" spans="1:2" s="45" customFormat="1" ht="12.75">
      <c r="A3419" s="43">
        <v>20010257</v>
      </c>
      <c r="B3419" s="45" t="s">
        <v>3556</v>
      </c>
    </row>
    <row r="3420" spans="1:2" s="45" customFormat="1" ht="12.75">
      <c r="A3420" s="43">
        <v>20010258</v>
      </c>
      <c r="B3420" s="45" t="s">
        <v>3557</v>
      </c>
    </row>
    <row r="3421" spans="1:2" s="45" customFormat="1" ht="12.75">
      <c r="A3421" s="43">
        <v>20010259</v>
      </c>
      <c r="B3421" s="45" t="s">
        <v>3558</v>
      </c>
    </row>
    <row r="3422" spans="1:2" s="45" customFormat="1" ht="12.75">
      <c r="A3422" s="43">
        <v>20010260</v>
      </c>
      <c r="B3422" s="45" t="s">
        <v>3559</v>
      </c>
    </row>
    <row r="3423" spans="1:2" s="45" customFormat="1" ht="12.75">
      <c r="A3423" s="43">
        <v>20010261</v>
      </c>
      <c r="B3423" s="45" t="s">
        <v>3560</v>
      </c>
    </row>
    <row r="3424" spans="1:2" s="45" customFormat="1" ht="12.75">
      <c r="A3424" s="43">
        <v>20010262</v>
      </c>
      <c r="B3424" s="45" t="s">
        <v>3561</v>
      </c>
    </row>
    <row r="3425" spans="1:2" s="45" customFormat="1" ht="12.75">
      <c r="A3425" s="43">
        <v>20010263</v>
      </c>
      <c r="B3425" s="45" t="s">
        <v>3562</v>
      </c>
    </row>
    <row r="3426" spans="1:2" s="45" customFormat="1" ht="12.75">
      <c r="A3426" s="43">
        <v>20010264</v>
      </c>
      <c r="B3426" s="45" t="s">
        <v>3563</v>
      </c>
    </row>
    <row r="3427" spans="1:2" s="45" customFormat="1" ht="12.75">
      <c r="A3427" s="43">
        <v>20010265</v>
      </c>
      <c r="B3427" s="45" t="s">
        <v>3564</v>
      </c>
    </row>
    <row r="3428" spans="1:2" s="45" customFormat="1" ht="12.75">
      <c r="A3428" s="43">
        <v>20010266</v>
      </c>
      <c r="B3428" s="45" t="s">
        <v>3565</v>
      </c>
    </row>
    <row r="3429" spans="1:2" s="45" customFormat="1" ht="12.75">
      <c r="A3429" s="43">
        <v>20010267</v>
      </c>
      <c r="B3429" s="45" t="s">
        <v>3566</v>
      </c>
    </row>
    <row r="3430" spans="1:2" s="45" customFormat="1" ht="12.75">
      <c r="A3430" s="43">
        <v>20010268</v>
      </c>
      <c r="B3430" s="45" t="s">
        <v>3567</v>
      </c>
    </row>
    <row r="3431" spans="1:2" s="45" customFormat="1" ht="12.75">
      <c r="A3431" s="43">
        <v>20010269</v>
      </c>
      <c r="B3431" s="45" t="s">
        <v>3568</v>
      </c>
    </row>
    <row r="3432" spans="1:2" s="45" customFormat="1" ht="12.75">
      <c r="A3432" s="43">
        <v>20010270</v>
      </c>
      <c r="B3432" s="45" t="s">
        <v>3569</v>
      </c>
    </row>
    <row r="3433" spans="1:2" s="45" customFormat="1" ht="12.75">
      <c r="A3433" s="43">
        <v>20010271</v>
      </c>
      <c r="B3433" s="45" t="s">
        <v>3570</v>
      </c>
    </row>
    <row r="3434" spans="1:2" s="45" customFormat="1" ht="12.75">
      <c r="A3434" s="43">
        <v>20010272</v>
      </c>
      <c r="B3434" s="45" t="s">
        <v>3571</v>
      </c>
    </row>
    <row r="3435" spans="1:2" s="45" customFormat="1" ht="12.75">
      <c r="A3435" s="43">
        <v>20010273</v>
      </c>
      <c r="B3435" s="45" t="s">
        <v>3572</v>
      </c>
    </row>
    <row r="3436" spans="1:2" s="45" customFormat="1" ht="12.75">
      <c r="A3436" s="43">
        <v>20010274</v>
      </c>
      <c r="B3436" s="45" t="s">
        <v>3573</v>
      </c>
    </row>
    <row r="3437" spans="1:2" s="45" customFormat="1" ht="12.75">
      <c r="A3437" s="43">
        <v>20010275</v>
      </c>
      <c r="B3437" s="45" t="s">
        <v>3574</v>
      </c>
    </row>
    <row r="3438" spans="1:2" s="45" customFormat="1" ht="12.75">
      <c r="A3438" s="43">
        <v>20010276</v>
      </c>
      <c r="B3438" s="45" t="s">
        <v>3575</v>
      </c>
    </row>
    <row r="3439" spans="1:2" s="45" customFormat="1" ht="12.75">
      <c r="A3439" s="43">
        <v>20010277</v>
      </c>
      <c r="B3439" s="45" t="s">
        <v>3576</v>
      </c>
    </row>
    <row r="3440" spans="1:2" s="45" customFormat="1" ht="12.75">
      <c r="A3440" s="43">
        <v>20010278</v>
      </c>
      <c r="B3440" s="45" t="s">
        <v>3577</v>
      </c>
    </row>
    <row r="3441" spans="1:2" s="45" customFormat="1" ht="12.75">
      <c r="A3441" s="43">
        <v>20010279</v>
      </c>
      <c r="B3441" s="45" t="s">
        <v>3578</v>
      </c>
    </row>
    <row r="3442" spans="1:2" s="45" customFormat="1" ht="12.75">
      <c r="A3442" s="43">
        <v>20010280</v>
      </c>
      <c r="B3442" s="45" t="s">
        <v>3579</v>
      </c>
    </row>
    <row r="3443" spans="1:2" s="45" customFormat="1" ht="12.75">
      <c r="A3443" s="43">
        <v>20010281</v>
      </c>
      <c r="B3443" s="45" t="s">
        <v>3580</v>
      </c>
    </row>
    <row r="3444" spans="1:2" s="45" customFormat="1" ht="12.75">
      <c r="A3444" s="43">
        <v>20010282</v>
      </c>
      <c r="B3444" s="45" t="s">
        <v>3581</v>
      </c>
    </row>
    <row r="3445" spans="1:2" s="45" customFormat="1" ht="12.75">
      <c r="A3445" s="43">
        <v>20010283</v>
      </c>
      <c r="B3445" s="45" t="s">
        <v>3582</v>
      </c>
    </row>
    <row r="3446" spans="1:2" s="45" customFormat="1" ht="12.75">
      <c r="A3446" s="43">
        <v>20010284</v>
      </c>
      <c r="B3446" s="45" t="s">
        <v>3583</v>
      </c>
    </row>
    <row r="3447" spans="1:2" s="45" customFormat="1" ht="12.75">
      <c r="A3447" s="43">
        <v>20010285</v>
      </c>
      <c r="B3447" s="45" t="s">
        <v>3584</v>
      </c>
    </row>
    <row r="3448" spans="1:2" s="45" customFormat="1" ht="12.75">
      <c r="A3448" s="43">
        <v>20010286</v>
      </c>
      <c r="B3448" s="45" t="s">
        <v>3585</v>
      </c>
    </row>
    <row r="3449" spans="1:2" s="45" customFormat="1" ht="12.75">
      <c r="A3449" s="43">
        <v>20010287</v>
      </c>
      <c r="B3449" s="45" t="s">
        <v>3586</v>
      </c>
    </row>
    <row r="3450" spans="1:2" s="45" customFormat="1" ht="12.75">
      <c r="A3450" s="43">
        <v>20010288</v>
      </c>
      <c r="B3450" s="45" t="s">
        <v>3587</v>
      </c>
    </row>
    <row r="3451" spans="1:2" s="45" customFormat="1" ht="12.75">
      <c r="A3451" s="43">
        <v>20010289</v>
      </c>
      <c r="B3451" s="45" t="s">
        <v>3588</v>
      </c>
    </row>
    <row r="3452" spans="1:2" s="45" customFormat="1" ht="12.75">
      <c r="A3452" s="43">
        <v>20010290</v>
      </c>
      <c r="B3452" s="45" t="s">
        <v>3589</v>
      </c>
    </row>
    <row r="3453" spans="1:2" s="45" customFormat="1" ht="12.75">
      <c r="A3453" s="43">
        <v>20010291</v>
      </c>
      <c r="B3453" s="45" t="s">
        <v>3590</v>
      </c>
    </row>
    <row r="3454" spans="1:2" s="45" customFormat="1" ht="12.75">
      <c r="A3454" s="43">
        <v>20010292</v>
      </c>
      <c r="B3454" s="45" t="s">
        <v>3591</v>
      </c>
    </row>
    <row r="3455" spans="1:2" s="45" customFormat="1" ht="12.75">
      <c r="A3455" s="43">
        <v>20010293</v>
      </c>
      <c r="B3455" s="45" t="s">
        <v>3592</v>
      </c>
    </row>
    <row r="3456" spans="1:2" s="45" customFormat="1" ht="12.75">
      <c r="A3456" s="43">
        <v>20010294</v>
      </c>
      <c r="B3456" s="45" t="s">
        <v>3593</v>
      </c>
    </row>
    <row r="3457" spans="1:2" s="45" customFormat="1" ht="12.75">
      <c r="A3457" s="43">
        <v>20010295</v>
      </c>
      <c r="B3457" s="45" t="s">
        <v>3594</v>
      </c>
    </row>
    <row r="3458" spans="1:2" s="45" customFormat="1" ht="12.75">
      <c r="A3458" s="43">
        <v>20010296</v>
      </c>
      <c r="B3458" s="45" t="s">
        <v>3595</v>
      </c>
    </row>
    <row r="3459" spans="1:2" s="45" customFormat="1" ht="12.75">
      <c r="A3459" s="43">
        <v>20010297</v>
      </c>
      <c r="B3459" s="45" t="s">
        <v>3596</v>
      </c>
    </row>
    <row r="3460" spans="1:2" s="45" customFormat="1" ht="12.75">
      <c r="A3460" s="43">
        <v>20010298</v>
      </c>
      <c r="B3460" s="45" t="s">
        <v>3597</v>
      </c>
    </row>
    <row r="3461" spans="1:2" s="45" customFormat="1" ht="12.75">
      <c r="A3461" s="43">
        <v>20010299</v>
      </c>
      <c r="B3461" s="45" t="s">
        <v>3598</v>
      </c>
    </row>
    <row r="3462" spans="1:2" s="45" customFormat="1" ht="12.75">
      <c r="A3462" s="43">
        <v>20010300</v>
      </c>
      <c r="B3462" s="45" t="s">
        <v>3599</v>
      </c>
    </row>
    <row r="3463" spans="1:2" s="45" customFormat="1" ht="12.75">
      <c r="A3463" s="43">
        <v>20010301</v>
      </c>
      <c r="B3463" s="45" t="s">
        <v>3600</v>
      </c>
    </row>
    <row r="3464" spans="1:2" s="45" customFormat="1" ht="12.75">
      <c r="A3464" s="43">
        <v>20010302</v>
      </c>
      <c r="B3464" s="45" t="s">
        <v>3601</v>
      </c>
    </row>
    <row r="3465" spans="1:2" s="45" customFormat="1" ht="12.75">
      <c r="A3465" s="43">
        <v>20010303</v>
      </c>
      <c r="B3465" s="45" t="s">
        <v>3602</v>
      </c>
    </row>
    <row r="3466" spans="1:2" s="45" customFormat="1" ht="12.75">
      <c r="A3466" s="43">
        <v>20010304</v>
      </c>
      <c r="B3466" s="45" t="s">
        <v>3603</v>
      </c>
    </row>
    <row r="3467" spans="1:2" s="45" customFormat="1" ht="12.75">
      <c r="A3467" s="43">
        <v>20010305</v>
      </c>
      <c r="B3467" s="45" t="s">
        <v>3604</v>
      </c>
    </row>
    <row r="3468" spans="1:2" s="45" customFormat="1" ht="12.75">
      <c r="A3468" s="43">
        <v>20010306</v>
      </c>
      <c r="B3468" s="45" t="s">
        <v>3605</v>
      </c>
    </row>
    <row r="3469" spans="1:2" s="45" customFormat="1" ht="12.75">
      <c r="A3469" s="43">
        <v>20010307</v>
      </c>
      <c r="B3469" s="45" t="s">
        <v>3606</v>
      </c>
    </row>
    <row r="3470" spans="1:2" s="45" customFormat="1" ht="12.75">
      <c r="A3470" s="43">
        <v>20010308</v>
      </c>
      <c r="B3470" s="45" t="s">
        <v>3607</v>
      </c>
    </row>
    <row r="3471" spans="1:2" s="45" customFormat="1" ht="12.75">
      <c r="A3471" s="43">
        <v>20010309</v>
      </c>
      <c r="B3471" s="45" t="s">
        <v>3608</v>
      </c>
    </row>
    <row r="3472" spans="1:2" s="45" customFormat="1" ht="12.75">
      <c r="A3472" s="43">
        <v>20010310</v>
      </c>
      <c r="B3472" s="45" t="s">
        <v>3609</v>
      </c>
    </row>
    <row r="3473" spans="1:2" s="45" customFormat="1" ht="12.75">
      <c r="A3473" s="43">
        <v>20010311</v>
      </c>
      <c r="B3473" s="45" t="s">
        <v>3610</v>
      </c>
    </row>
    <row r="3474" spans="1:2" s="45" customFormat="1" ht="12.75">
      <c r="A3474" s="43">
        <v>20010312</v>
      </c>
      <c r="B3474" s="45" t="s">
        <v>3611</v>
      </c>
    </row>
    <row r="3475" spans="1:2" s="45" customFormat="1" ht="12.75">
      <c r="A3475" s="43">
        <v>20010313</v>
      </c>
      <c r="B3475" s="45" t="s">
        <v>3612</v>
      </c>
    </row>
    <row r="3476" spans="1:2" s="45" customFormat="1" ht="12.75">
      <c r="A3476" s="43">
        <v>20010314</v>
      </c>
      <c r="B3476" s="45" t="s">
        <v>3613</v>
      </c>
    </row>
    <row r="3477" spans="1:2" s="45" customFormat="1" ht="12.75">
      <c r="A3477" s="43">
        <v>20010315</v>
      </c>
      <c r="B3477" s="45" t="s">
        <v>3614</v>
      </c>
    </row>
    <row r="3478" spans="1:2" s="45" customFormat="1" ht="12.75">
      <c r="A3478" s="43">
        <v>20010316</v>
      </c>
      <c r="B3478" s="45" t="s">
        <v>3615</v>
      </c>
    </row>
    <row r="3479" spans="1:2" s="45" customFormat="1" ht="12.75">
      <c r="A3479" s="43">
        <v>20010317</v>
      </c>
      <c r="B3479" s="45" t="s">
        <v>3616</v>
      </c>
    </row>
    <row r="3480" spans="1:2" s="45" customFormat="1" ht="12.75">
      <c r="A3480" s="43">
        <v>20010318</v>
      </c>
      <c r="B3480" s="45" t="s">
        <v>3617</v>
      </c>
    </row>
    <row r="3481" spans="1:2" s="45" customFormat="1" ht="12.75">
      <c r="A3481" s="43">
        <v>20010319</v>
      </c>
      <c r="B3481" s="45" t="s">
        <v>3618</v>
      </c>
    </row>
    <row r="3482" spans="1:2" s="45" customFormat="1" ht="12.75">
      <c r="A3482" s="43">
        <v>20010320</v>
      </c>
      <c r="B3482" s="45" t="s">
        <v>3619</v>
      </c>
    </row>
    <row r="3483" spans="1:2" s="45" customFormat="1" ht="12.75">
      <c r="A3483" s="43">
        <v>20010321</v>
      </c>
      <c r="B3483" s="45" t="s">
        <v>3620</v>
      </c>
    </row>
    <row r="3484" spans="1:2" s="45" customFormat="1" ht="12.75">
      <c r="A3484" s="43">
        <v>20010322</v>
      </c>
      <c r="B3484" s="45" t="s">
        <v>3621</v>
      </c>
    </row>
    <row r="3485" spans="1:2" s="45" customFormat="1" ht="12.75">
      <c r="A3485" s="43">
        <v>20010323</v>
      </c>
      <c r="B3485" s="45" t="s">
        <v>3622</v>
      </c>
    </row>
    <row r="3486" spans="1:2" s="45" customFormat="1" ht="12.75">
      <c r="A3486" s="43">
        <v>20010324</v>
      </c>
      <c r="B3486" s="45" t="s">
        <v>3623</v>
      </c>
    </row>
    <row r="3487" spans="1:2" s="45" customFormat="1" ht="12.75">
      <c r="A3487" s="43">
        <v>20010325</v>
      </c>
      <c r="B3487" s="45" t="s">
        <v>3624</v>
      </c>
    </row>
    <row r="3488" spans="1:2" s="45" customFormat="1" ht="12.75">
      <c r="A3488" s="43">
        <v>20010326</v>
      </c>
      <c r="B3488" s="45" t="s">
        <v>3625</v>
      </c>
    </row>
    <row r="3489" spans="1:2" s="45" customFormat="1" ht="12.75">
      <c r="A3489" s="43">
        <v>20010327</v>
      </c>
      <c r="B3489" s="45" t="s">
        <v>3626</v>
      </c>
    </row>
    <row r="3490" spans="1:2" s="45" customFormat="1" ht="12.75">
      <c r="A3490" s="43">
        <v>20010328</v>
      </c>
      <c r="B3490" s="45" t="s">
        <v>3627</v>
      </c>
    </row>
    <row r="3491" spans="1:2" s="45" customFormat="1" ht="12.75">
      <c r="A3491" s="43">
        <v>20010329</v>
      </c>
      <c r="B3491" s="45" t="s">
        <v>3628</v>
      </c>
    </row>
    <row r="3492" spans="1:2" s="45" customFormat="1" ht="12.75">
      <c r="A3492" s="43">
        <v>20010330</v>
      </c>
      <c r="B3492" s="45" t="s">
        <v>3629</v>
      </c>
    </row>
    <row r="3493" spans="1:2" s="45" customFormat="1" ht="12.75">
      <c r="A3493" s="43">
        <v>20010331</v>
      </c>
      <c r="B3493" s="45" t="s">
        <v>3630</v>
      </c>
    </row>
    <row r="3494" spans="1:2" s="45" customFormat="1" ht="12.75">
      <c r="A3494" s="43">
        <v>20010332</v>
      </c>
      <c r="B3494" s="45" t="s">
        <v>3631</v>
      </c>
    </row>
    <row r="3495" spans="1:2" s="45" customFormat="1" ht="12.75">
      <c r="A3495" s="43">
        <v>20010333</v>
      </c>
      <c r="B3495" s="45" t="s">
        <v>3632</v>
      </c>
    </row>
    <row r="3496" spans="1:2" s="45" customFormat="1" ht="12.75">
      <c r="A3496" s="43">
        <v>20010334</v>
      </c>
      <c r="B3496" s="45" t="s">
        <v>3633</v>
      </c>
    </row>
    <row r="3497" spans="1:2" s="45" customFormat="1" ht="12.75">
      <c r="A3497" s="43">
        <v>20010335</v>
      </c>
      <c r="B3497" s="45" t="s">
        <v>3634</v>
      </c>
    </row>
    <row r="3498" spans="1:2" s="45" customFormat="1" ht="12.75">
      <c r="A3498" s="43">
        <v>20010336</v>
      </c>
      <c r="B3498" s="45" t="s">
        <v>3635</v>
      </c>
    </row>
    <row r="3499" spans="1:2" s="45" customFormat="1" ht="12.75">
      <c r="A3499" s="43">
        <v>20010337</v>
      </c>
      <c r="B3499" s="45" t="s">
        <v>3636</v>
      </c>
    </row>
    <row r="3500" spans="1:2" s="45" customFormat="1" ht="12.75">
      <c r="A3500" s="43">
        <v>20010338</v>
      </c>
      <c r="B3500" s="45" t="s">
        <v>3637</v>
      </c>
    </row>
    <row r="3501" spans="1:2" s="45" customFormat="1" ht="12.75">
      <c r="A3501" s="43">
        <v>20010339</v>
      </c>
      <c r="B3501" s="45" t="s">
        <v>3638</v>
      </c>
    </row>
    <row r="3502" spans="1:2" s="45" customFormat="1" ht="12.75">
      <c r="A3502" s="43">
        <v>20010340</v>
      </c>
      <c r="B3502" s="45" t="s">
        <v>3639</v>
      </c>
    </row>
    <row r="3503" spans="1:2" s="45" customFormat="1" ht="12.75">
      <c r="A3503" s="43">
        <v>20010341</v>
      </c>
      <c r="B3503" s="45" t="s">
        <v>3640</v>
      </c>
    </row>
    <row r="3504" spans="1:2" s="45" customFormat="1" ht="12.75">
      <c r="A3504" s="43">
        <v>20010342</v>
      </c>
      <c r="B3504" s="45" t="s">
        <v>3641</v>
      </c>
    </row>
    <row r="3505" spans="1:2" s="45" customFormat="1" ht="12.75">
      <c r="A3505" s="43">
        <v>20010343</v>
      </c>
      <c r="B3505" s="45" t="s">
        <v>3642</v>
      </c>
    </row>
    <row r="3506" spans="1:2" s="45" customFormat="1" ht="12.75">
      <c r="A3506" s="43">
        <v>20010344</v>
      </c>
      <c r="B3506" s="45" t="s">
        <v>3643</v>
      </c>
    </row>
    <row r="3507" spans="1:2" s="45" customFormat="1" ht="12.75">
      <c r="A3507" s="43">
        <v>20010345</v>
      </c>
      <c r="B3507" s="45" t="s">
        <v>3644</v>
      </c>
    </row>
    <row r="3508" spans="1:2" s="45" customFormat="1" ht="12.75">
      <c r="A3508" s="43">
        <v>20010346</v>
      </c>
      <c r="B3508" s="45" t="s">
        <v>3645</v>
      </c>
    </row>
    <row r="3509" spans="1:2" s="45" customFormat="1" ht="12.75">
      <c r="A3509" s="43">
        <v>20010347</v>
      </c>
      <c r="B3509" s="45" t="s">
        <v>3646</v>
      </c>
    </row>
    <row r="3510" spans="1:2" s="45" customFormat="1" ht="12.75">
      <c r="A3510" s="43">
        <v>20010348</v>
      </c>
      <c r="B3510" s="45" t="s">
        <v>3647</v>
      </c>
    </row>
    <row r="3511" spans="1:2" s="45" customFormat="1" ht="12.75">
      <c r="A3511" s="43">
        <v>20010349</v>
      </c>
      <c r="B3511" s="45" t="s">
        <v>3648</v>
      </c>
    </row>
    <row r="3512" spans="1:2" s="45" customFormat="1" ht="12.75">
      <c r="A3512" s="43">
        <v>20010350</v>
      </c>
      <c r="B3512" s="45" t="s">
        <v>3649</v>
      </c>
    </row>
    <row r="3513" spans="1:2" s="45" customFormat="1" ht="12.75">
      <c r="A3513" s="43">
        <v>20010351</v>
      </c>
      <c r="B3513" s="45" t="s">
        <v>3650</v>
      </c>
    </row>
    <row r="3514" spans="1:2" s="45" customFormat="1" ht="12.75">
      <c r="A3514" s="43">
        <v>20010352</v>
      </c>
      <c r="B3514" s="45" t="s">
        <v>3651</v>
      </c>
    </row>
    <row r="3515" spans="1:2" s="45" customFormat="1" ht="12.75">
      <c r="A3515" s="43">
        <v>20010353</v>
      </c>
      <c r="B3515" s="45" t="s">
        <v>3652</v>
      </c>
    </row>
    <row r="3516" spans="1:2" s="45" customFormat="1" ht="12.75">
      <c r="A3516" s="43">
        <v>20010354</v>
      </c>
      <c r="B3516" s="45" t="s">
        <v>3653</v>
      </c>
    </row>
    <row r="3517" spans="1:2" s="45" customFormat="1" ht="12.75">
      <c r="A3517" s="43">
        <v>20010355</v>
      </c>
      <c r="B3517" s="45" t="s">
        <v>3654</v>
      </c>
    </row>
    <row r="3518" spans="1:2" s="45" customFormat="1" ht="12.75">
      <c r="A3518" s="43">
        <v>20010356</v>
      </c>
      <c r="B3518" s="45" t="s">
        <v>3655</v>
      </c>
    </row>
    <row r="3519" spans="1:2" s="45" customFormat="1" ht="12.75">
      <c r="A3519" s="43">
        <v>20010357</v>
      </c>
      <c r="B3519" s="45" t="s">
        <v>3656</v>
      </c>
    </row>
    <row r="3520" spans="1:2" s="45" customFormat="1" ht="12.75">
      <c r="A3520" s="43">
        <v>20010358</v>
      </c>
      <c r="B3520" s="45" t="s">
        <v>3657</v>
      </c>
    </row>
    <row r="3521" spans="1:2" s="45" customFormat="1" ht="12.75">
      <c r="A3521" s="43">
        <v>20010359</v>
      </c>
      <c r="B3521" s="45" t="s">
        <v>3658</v>
      </c>
    </row>
    <row r="3522" spans="1:2" s="45" customFormat="1" ht="12.75">
      <c r="A3522" s="43">
        <v>20010360</v>
      </c>
      <c r="B3522" s="45" t="s">
        <v>3659</v>
      </c>
    </row>
    <row r="3523" spans="1:2" s="45" customFormat="1" ht="12.75">
      <c r="A3523" s="43">
        <v>20010361</v>
      </c>
      <c r="B3523" s="45" t="s">
        <v>3660</v>
      </c>
    </row>
    <row r="3524" spans="1:2" s="45" customFormat="1" ht="12.75">
      <c r="A3524" s="43">
        <v>20010362</v>
      </c>
      <c r="B3524" s="45" t="s">
        <v>3661</v>
      </c>
    </row>
    <row r="3525" spans="1:2" s="45" customFormat="1" ht="12.75">
      <c r="A3525" s="43">
        <v>20010363</v>
      </c>
      <c r="B3525" s="45" t="s">
        <v>3662</v>
      </c>
    </row>
    <row r="3526" spans="1:2" s="45" customFormat="1" ht="12.75">
      <c r="A3526" s="43">
        <v>20010364</v>
      </c>
      <c r="B3526" s="45" t="s">
        <v>3663</v>
      </c>
    </row>
    <row r="3527" spans="1:2" s="45" customFormat="1" ht="12.75">
      <c r="A3527" s="43">
        <v>20010365</v>
      </c>
      <c r="B3527" s="45" t="s">
        <v>3664</v>
      </c>
    </row>
    <row r="3528" spans="1:2" s="45" customFormat="1" ht="12.75">
      <c r="A3528" s="43">
        <v>20010366</v>
      </c>
      <c r="B3528" s="45" t="s">
        <v>3665</v>
      </c>
    </row>
    <row r="3529" spans="1:2" s="45" customFormat="1" ht="12.75">
      <c r="A3529" s="43">
        <v>20010367</v>
      </c>
      <c r="B3529" s="45" t="s">
        <v>3666</v>
      </c>
    </row>
    <row r="3530" spans="1:2" s="45" customFormat="1" ht="12.75">
      <c r="A3530" s="43">
        <v>20010368</v>
      </c>
      <c r="B3530" s="45" t="s">
        <v>3667</v>
      </c>
    </row>
    <row r="3531" spans="1:2" s="45" customFormat="1" ht="12.75">
      <c r="A3531" s="43">
        <v>20010369</v>
      </c>
      <c r="B3531" s="45" t="s">
        <v>3668</v>
      </c>
    </row>
    <row r="3532" spans="1:2" s="45" customFormat="1" ht="12.75">
      <c r="A3532" s="43">
        <v>20010370</v>
      </c>
      <c r="B3532" s="45" t="s">
        <v>3669</v>
      </c>
    </row>
    <row r="3533" spans="1:2" s="45" customFormat="1" ht="12.75">
      <c r="A3533" s="43">
        <v>20010371</v>
      </c>
      <c r="B3533" s="45" t="s">
        <v>3670</v>
      </c>
    </row>
    <row r="3534" spans="1:2" s="45" customFormat="1" ht="12.75">
      <c r="A3534" s="43">
        <v>20010372</v>
      </c>
      <c r="B3534" s="45" t="s">
        <v>3671</v>
      </c>
    </row>
    <row r="3535" spans="1:2" s="45" customFormat="1" ht="12.75">
      <c r="A3535" s="43">
        <v>20010373</v>
      </c>
      <c r="B3535" s="45" t="s">
        <v>3672</v>
      </c>
    </row>
    <row r="3536" spans="1:2" s="45" customFormat="1" ht="12.75">
      <c r="A3536" s="43">
        <v>20010374</v>
      </c>
      <c r="B3536" s="45" t="s">
        <v>3673</v>
      </c>
    </row>
    <row r="3537" spans="1:2" s="45" customFormat="1" ht="12.75">
      <c r="A3537" s="43">
        <v>20010375</v>
      </c>
      <c r="B3537" s="45" t="s">
        <v>3674</v>
      </c>
    </row>
    <row r="3538" spans="1:2" s="45" customFormat="1" ht="12.75">
      <c r="A3538" s="43">
        <v>20010376</v>
      </c>
      <c r="B3538" s="45" t="s">
        <v>3675</v>
      </c>
    </row>
    <row r="3539" spans="1:2" s="45" customFormat="1" ht="12.75">
      <c r="A3539" s="43">
        <v>20010377</v>
      </c>
      <c r="B3539" s="45" t="s">
        <v>3676</v>
      </c>
    </row>
    <row r="3540" spans="1:2" s="45" customFormat="1" ht="12.75">
      <c r="A3540" s="43">
        <v>20010378</v>
      </c>
      <c r="B3540" s="45" t="s">
        <v>3677</v>
      </c>
    </row>
    <row r="3541" spans="1:2" s="45" customFormat="1" ht="12.75">
      <c r="A3541" s="43">
        <v>20010379</v>
      </c>
      <c r="B3541" s="45" t="s">
        <v>3678</v>
      </c>
    </row>
    <row r="3542" spans="1:2" s="45" customFormat="1" ht="12.75">
      <c r="A3542" s="43">
        <v>20010380</v>
      </c>
      <c r="B3542" s="45" t="s">
        <v>3679</v>
      </c>
    </row>
    <row r="3543" spans="1:2" s="45" customFormat="1" ht="12.75">
      <c r="A3543" s="43">
        <v>20010381</v>
      </c>
      <c r="B3543" s="45" t="s">
        <v>3680</v>
      </c>
    </row>
    <row r="3544" spans="1:2" s="45" customFormat="1" ht="12.75">
      <c r="A3544" s="43">
        <v>20010382</v>
      </c>
      <c r="B3544" s="45" t="s">
        <v>3681</v>
      </c>
    </row>
    <row r="3545" spans="1:2" s="45" customFormat="1" ht="12.75">
      <c r="A3545" s="43">
        <v>20010383</v>
      </c>
      <c r="B3545" s="45" t="s">
        <v>3682</v>
      </c>
    </row>
    <row r="3546" spans="1:2" s="45" customFormat="1" ht="12.75">
      <c r="A3546" s="43">
        <v>20010384</v>
      </c>
      <c r="B3546" s="45" t="s">
        <v>3683</v>
      </c>
    </row>
    <row r="3547" spans="1:2" s="45" customFormat="1" ht="12.75">
      <c r="A3547" s="43">
        <v>20010385</v>
      </c>
      <c r="B3547" s="45" t="s">
        <v>3684</v>
      </c>
    </row>
    <row r="3548" spans="1:2" s="45" customFormat="1" ht="12.75">
      <c r="A3548" s="43">
        <v>20010386</v>
      </c>
      <c r="B3548" s="45" t="s">
        <v>3685</v>
      </c>
    </row>
    <row r="3549" spans="1:2" s="45" customFormat="1" ht="12.75">
      <c r="A3549" s="43">
        <v>20010387</v>
      </c>
      <c r="B3549" s="45" t="s">
        <v>3686</v>
      </c>
    </row>
    <row r="3550" spans="1:2" s="45" customFormat="1" ht="12.75">
      <c r="A3550" s="43">
        <v>20010388</v>
      </c>
      <c r="B3550" s="45" t="s">
        <v>3687</v>
      </c>
    </row>
    <row r="3551" spans="1:2" s="45" customFormat="1" ht="12.75">
      <c r="A3551" s="43">
        <v>20010389</v>
      </c>
      <c r="B3551" s="45" t="s">
        <v>3688</v>
      </c>
    </row>
    <row r="3552" spans="1:2" s="45" customFormat="1" ht="12.75">
      <c r="A3552" s="43">
        <v>20010390</v>
      </c>
      <c r="B3552" s="45" t="s">
        <v>3689</v>
      </c>
    </row>
    <row r="3553" spans="1:2" s="45" customFormat="1" ht="12.75">
      <c r="A3553" s="43">
        <v>20010391</v>
      </c>
      <c r="B3553" s="45" t="s">
        <v>3690</v>
      </c>
    </row>
    <row r="3554" spans="1:2" s="45" customFormat="1" ht="12.75">
      <c r="A3554" s="43">
        <v>20010392</v>
      </c>
      <c r="B3554" s="45" t="s">
        <v>3691</v>
      </c>
    </row>
    <row r="3555" spans="1:2" s="45" customFormat="1" ht="12.75">
      <c r="A3555" s="43">
        <v>20010393</v>
      </c>
      <c r="B3555" s="45" t="s">
        <v>3692</v>
      </c>
    </row>
    <row r="3556" spans="1:2" s="45" customFormat="1" ht="12.75">
      <c r="A3556" s="43">
        <v>20010394</v>
      </c>
      <c r="B3556" s="45" t="s">
        <v>3693</v>
      </c>
    </row>
    <row r="3557" spans="1:2" s="45" customFormat="1" ht="12.75">
      <c r="A3557" s="43">
        <v>20010395</v>
      </c>
      <c r="B3557" s="45" t="s">
        <v>3694</v>
      </c>
    </row>
    <row r="3558" spans="1:2" s="45" customFormat="1" ht="12.75">
      <c r="A3558" s="43">
        <v>20010396</v>
      </c>
      <c r="B3558" s="45" t="s">
        <v>3695</v>
      </c>
    </row>
    <row r="3559" spans="1:2" s="45" customFormat="1" ht="12.75">
      <c r="A3559" s="43">
        <v>20010397</v>
      </c>
      <c r="B3559" s="45" t="s">
        <v>3696</v>
      </c>
    </row>
    <row r="3560" spans="1:2" s="45" customFormat="1" ht="12.75">
      <c r="A3560" s="43">
        <v>20010398</v>
      </c>
      <c r="B3560" s="45" t="s">
        <v>3697</v>
      </c>
    </row>
    <row r="3561" spans="1:2" s="45" customFormat="1" ht="12.75">
      <c r="A3561" s="43">
        <v>20010399</v>
      </c>
      <c r="B3561" s="45" t="s">
        <v>3698</v>
      </c>
    </row>
    <row r="3562" spans="1:2" s="45" customFormat="1" ht="12.75">
      <c r="A3562" s="43">
        <v>20010400</v>
      </c>
      <c r="B3562" s="45" t="s">
        <v>3699</v>
      </c>
    </row>
    <row r="3563" spans="1:2" s="45" customFormat="1" ht="12.75">
      <c r="A3563" s="43">
        <v>20010401</v>
      </c>
      <c r="B3563" s="45" t="s">
        <v>3700</v>
      </c>
    </row>
    <row r="3564" spans="1:2" s="45" customFormat="1" ht="12.75">
      <c r="A3564" s="43">
        <v>20010402</v>
      </c>
      <c r="B3564" s="45" t="s">
        <v>3701</v>
      </c>
    </row>
    <row r="3565" spans="1:2" s="45" customFormat="1" ht="12.75">
      <c r="A3565" s="43">
        <v>20010403</v>
      </c>
      <c r="B3565" s="45" t="s">
        <v>3702</v>
      </c>
    </row>
    <row r="3566" spans="1:2" s="45" customFormat="1" ht="12.75">
      <c r="A3566" s="43">
        <v>20010404</v>
      </c>
      <c r="B3566" s="45" t="s">
        <v>3703</v>
      </c>
    </row>
    <row r="3567" spans="1:2" s="45" customFormat="1" ht="12.75">
      <c r="A3567" s="43">
        <v>20010405</v>
      </c>
      <c r="B3567" s="45" t="s">
        <v>3704</v>
      </c>
    </row>
    <row r="3568" spans="1:2" s="45" customFormat="1" ht="12.75">
      <c r="A3568" s="43">
        <v>20010406</v>
      </c>
      <c r="B3568" s="45" t="s">
        <v>3705</v>
      </c>
    </row>
    <row r="3569" spans="1:2" s="45" customFormat="1" ht="12.75">
      <c r="A3569" s="43">
        <v>20010407</v>
      </c>
      <c r="B3569" s="45" t="s">
        <v>3706</v>
      </c>
    </row>
    <row r="3570" spans="1:2" s="45" customFormat="1" ht="12.75">
      <c r="A3570" s="43">
        <v>20010408</v>
      </c>
      <c r="B3570" s="45" t="s">
        <v>3707</v>
      </c>
    </row>
    <row r="3571" spans="1:2" s="45" customFormat="1" ht="12.75">
      <c r="A3571" s="43">
        <v>20010409</v>
      </c>
      <c r="B3571" s="45" t="s">
        <v>3708</v>
      </c>
    </row>
    <row r="3572" spans="1:2" s="45" customFormat="1" ht="12.75">
      <c r="A3572" s="43">
        <v>20010410</v>
      </c>
      <c r="B3572" s="45" t="s">
        <v>3709</v>
      </c>
    </row>
    <row r="3573" spans="1:2" s="45" customFormat="1" ht="12.75">
      <c r="A3573" s="43">
        <v>20010411</v>
      </c>
      <c r="B3573" s="45" t="s">
        <v>3710</v>
      </c>
    </row>
    <row r="3574" spans="1:2" s="45" customFormat="1" ht="12.75">
      <c r="A3574" s="43">
        <v>20010412</v>
      </c>
      <c r="B3574" s="45" t="s">
        <v>3711</v>
      </c>
    </row>
    <row r="3575" spans="1:2" s="45" customFormat="1" ht="12.75">
      <c r="A3575" s="43">
        <v>20010413</v>
      </c>
      <c r="B3575" s="45" t="s">
        <v>3712</v>
      </c>
    </row>
    <row r="3576" spans="1:2" s="45" customFormat="1" ht="12.75">
      <c r="A3576" s="43">
        <v>20010414</v>
      </c>
      <c r="B3576" s="45" t="s">
        <v>3713</v>
      </c>
    </row>
    <row r="3577" spans="1:2" s="45" customFormat="1" ht="12.75">
      <c r="A3577" s="43">
        <v>20010415</v>
      </c>
      <c r="B3577" s="45" t="s">
        <v>3714</v>
      </c>
    </row>
    <row r="3578" spans="1:2" s="45" customFormat="1" ht="12.75">
      <c r="A3578" s="43">
        <v>20010416</v>
      </c>
      <c r="B3578" s="45" t="s">
        <v>3715</v>
      </c>
    </row>
    <row r="3579" spans="1:2" s="45" customFormat="1" ht="12.75">
      <c r="A3579" s="43">
        <v>20010417</v>
      </c>
      <c r="B3579" s="45" t="s">
        <v>3716</v>
      </c>
    </row>
    <row r="3580" spans="1:2" s="45" customFormat="1" ht="12.75">
      <c r="A3580" s="43">
        <v>20010418</v>
      </c>
      <c r="B3580" s="45" t="s">
        <v>3717</v>
      </c>
    </row>
    <row r="3581" spans="1:2" s="45" customFormat="1" ht="12.75">
      <c r="A3581" s="43">
        <v>20010419</v>
      </c>
      <c r="B3581" s="45" t="s">
        <v>3718</v>
      </c>
    </row>
    <row r="3582" spans="1:2" s="45" customFormat="1" ht="12.75">
      <c r="A3582" s="43">
        <v>20010420</v>
      </c>
      <c r="B3582" s="45" t="s">
        <v>3719</v>
      </c>
    </row>
    <row r="3583" spans="1:2" s="45" customFormat="1" ht="12.75">
      <c r="A3583" s="43">
        <v>20010421</v>
      </c>
      <c r="B3583" s="45" t="s">
        <v>3720</v>
      </c>
    </row>
    <row r="3584" spans="1:2" s="45" customFormat="1" ht="12.75">
      <c r="A3584" s="43">
        <v>20010422</v>
      </c>
      <c r="B3584" s="45" t="s">
        <v>3721</v>
      </c>
    </row>
    <row r="3585" spans="1:2" s="45" customFormat="1" ht="12.75">
      <c r="A3585" s="43">
        <v>20010423</v>
      </c>
      <c r="B3585" s="45" t="s">
        <v>3722</v>
      </c>
    </row>
    <row r="3586" spans="1:2" s="45" customFormat="1" ht="12.75">
      <c r="A3586" s="43">
        <v>20010424</v>
      </c>
      <c r="B3586" s="45" t="s">
        <v>3723</v>
      </c>
    </row>
    <row r="3587" spans="1:2" s="45" customFormat="1" ht="12.75">
      <c r="A3587" s="43">
        <v>20010425</v>
      </c>
      <c r="B3587" s="45" t="s">
        <v>3724</v>
      </c>
    </row>
    <row r="3588" spans="1:2" s="45" customFormat="1" ht="12.75">
      <c r="A3588" s="43">
        <v>20010426</v>
      </c>
      <c r="B3588" s="45" t="s">
        <v>3725</v>
      </c>
    </row>
    <row r="3589" spans="1:2" s="45" customFormat="1" ht="12.75">
      <c r="A3589" s="43">
        <v>20010427</v>
      </c>
      <c r="B3589" s="45" t="s">
        <v>3726</v>
      </c>
    </row>
    <row r="3590" spans="1:2" s="45" customFormat="1" ht="12.75">
      <c r="A3590" s="43">
        <v>20010428</v>
      </c>
      <c r="B3590" s="45" t="s">
        <v>3727</v>
      </c>
    </row>
    <row r="3591" spans="1:2" s="45" customFormat="1" ht="12.75">
      <c r="A3591" s="43">
        <v>20010429</v>
      </c>
      <c r="B3591" s="45" t="s">
        <v>3728</v>
      </c>
    </row>
    <row r="3592" spans="1:2" s="45" customFormat="1" ht="12.75">
      <c r="A3592" s="43">
        <v>20010430</v>
      </c>
      <c r="B3592" s="45" t="s">
        <v>3729</v>
      </c>
    </row>
    <row r="3593" spans="1:2" s="45" customFormat="1" ht="12.75">
      <c r="A3593" s="43">
        <v>20010431</v>
      </c>
      <c r="B3593" s="45" t="s">
        <v>3730</v>
      </c>
    </row>
    <row r="3594" spans="1:2" s="45" customFormat="1" ht="12.75">
      <c r="A3594" s="43">
        <v>20010432</v>
      </c>
      <c r="B3594" s="45" t="s">
        <v>3731</v>
      </c>
    </row>
    <row r="3595" spans="1:2" s="45" customFormat="1" ht="12.75">
      <c r="A3595" s="43">
        <v>20010433</v>
      </c>
      <c r="B3595" s="45" t="s">
        <v>3732</v>
      </c>
    </row>
    <row r="3596" spans="1:2" s="45" customFormat="1" ht="12.75">
      <c r="A3596" s="43">
        <v>20010434</v>
      </c>
      <c r="B3596" s="45" t="s">
        <v>3733</v>
      </c>
    </row>
    <row r="3597" spans="1:2" s="45" customFormat="1" ht="12.75">
      <c r="A3597" s="43">
        <v>20010435</v>
      </c>
      <c r="B3597" s="45" t="s">
        <v>3734</v>
      </c>
    </row>
    <row r="3598" spans="1:2" s="45" customFormat="1" ht="12.75">
      <c r="A3598" s="43">
        <v>20010436</v>
      </c>
      <c r="B3598" s="45" t="s">
        <v>3735</v>
      </c>
    </row>
    <row r="3599" spans="1:2" s="45" customFormat="1" ht="12.75">
      <c r="A3599" s="43">
        <v>20010437</v>
      </c>
      <c r="B3599" s="45" t="s">
        <v>3736</v>
      </c>
    </row>
    <row r="3600" spans="1:2" s="45" customFormat="1" ht="12.75">
      <c r="A3600" s="43">
        <v>20010438</v>
      </c>
      <c r="B3600" s="45" t="s">
        <v>3737</v>
      </c>
    </row>
    <row r="3601" spans="1:2" s="45" customFormat="1" ht="12.75">
      <c r="A3601" s="43">
        <v>20010439</v>
      </c>
      <c r="B3601" s="45" t="s">
        <v>3738</v>
      </c>
    </row>
    <row r="3602" spans="1:2" s="45" customFormat="1" ht="12.75">
      <c r="A3602" s="43">
        <v>20010440</v>
      </c>
      <c r="B3602" s="45" t="s">
        <v>3739</v>
      </c>
    </row>
    <row r="3603" spans="1:2" s="45" customFormat="1" ht="12.75">
      <c r="A3603" s="43">
        <v>20010441</v>
      </c>
      <c r="B3603" s="45" t="s">
        <v>3740</v>
      </c>
    </row>
    <row r="3604" spans="1:2" s="45" customFormat="1" ht="12.75">
      <c r="A3604" s="43">
        <v>20010442</v>
      </c>
      <c r="B3604" s="45" t="s">
        <v>3741</v>
      </c>
    </row>
    <row r="3605" spans="1:2" s="45" customFormat="1" ht="12.75">
      <c r="A3605" s="43">
        <v>20010443</v>
      </c>
      <c r="B3605" s="45" t="s">
        <v>3742</v>
      </c>
    </row>
    <row r="3606" spans="1:2" s="45" customFormat="1" ht="12.75">
      <c r="A3606" s="43">
        <v>20010444</v>
      </c>
      <c r="B3606" s="45" t="s">
        <v>3743</v>
      </c>
    </row>
    <row r="3607" spans="1:2" s="45" customFormat="1" ht="12.75">
      <c r="A3607" s="43">
        <v>20010445</v>
      </c>
      <c r="B3607" s="45" t="s">
        <v>3744</v>
      </c>
    </row>
    <row r="3608" spans="1:2" s="45" customFormat="1" ht="12.75">
      <c r="A3608" s="43">
        <v>20010446</v>
      </c>
      <c r="B3608" s="45" t="s">
        <v>3745</v>
      </c>
    </row>
    <row r="3609" spans="1:2" s="45" customFormat="1" ht="12.75">
      <c r="A3609" s="43">
        <v>20010447</v>
      </c>
      <c r="B3609" s="45" t="s">
        <v>3746</v>
      </c>
    </row>
    <row r="3610" spans="1:2" s="45" customFormat="1" ht="12.75">
      <c r="A3610" s="43">
        <v>20010448</v>
      </c>
      <c r="B3610" s="45" t="s">
        <v>3747</v>
      </c>
    </row>
    <row r="3611" spans="1:2" s="45" customFormat="1" ht="12.75">
      <c r="A3611" s="43">
        <v>20010449</v>
      </c>
      <c r="B3611" s="45" t="s">
        <v>3748</v>
      </c>
    </row>
    <row r="3612" spans="1:2" s="45" customFormat="1" ht="12.75">
      <c r="A3612" s="43">
        <v>20010450</v>
      </c>
      <c r="B3612" s="45" t="s">
        <v>3749</v>
      </c>
    </row>
    <row r="3613" spans="1:2" s="45" customFormat="1" ht="12.75">
      <c r="A3613" s="43">
        <v>20010451</v>
      </c>
      <c r="B3613" s="45" t="s">
        <v>3750</v>
      </c>
    </row>
    <row r="3614" spans="1:2" s="45" customFormat="1" ht="12.75">
      <c r="A3614" s="43">
        <v>20010452</v>
      </c>
      <c r="B3614" s="45" t="s">
        <v>3751</v>
      </c>
    </row>
    <row r="3615" spans="1:2" s="45" customFormat="1" ht="12.75">
      <c r="A3615" s="43">
        <v>20010453</v>
      </c>
      <c r="B3615" s="45" t="s">
        <v>3752</v>
      </c>
    </row>
    <row r="3616" spans="1:2" s="45" customFormat="1" ht="12.75">
      <c r="A3616" s="43">
        <v>20010454</v>
      </c>
      <c r="B3616" s="45" t="s">
        <v>3753</v>
      </c>
    </row>
    <row r="3617" spans="1:2" s="45" customFormat="1" ht="12.75">
      <c r="A3617" s="43">
        <v>20010455</v>
      </c>
      <c r="B3617" s="45" t="s">
        <v>3754</v>
      </c>
    </row>
    <row r="3618" spans="1:2" s="45" customFormat="1" ht="12.75">
      <c r="A3618" s="43">
        <v>20010456</v>
      </c>
      <c r="B3618" s="45" t="s">
        <v>3755</v>
      </c>
    </row>
    <row r="3619" spans="1:2" s="45" customFormat="1" ht="12.75">
      <c r="A3619" s="43">
        <v>20010457</v>
      </c>
      <c r="B3619" s="45" t="s">
        <v>3756</v>
      </c>
    </row>
    <row r="3620" spans="1:2" s="45" customFormat="1" ht="12.75">
      <c r="A3620" s="43">
        <v>20010458</v>
      </c>
      <c r="B3620" s="45" t="s">
        <v>3757</v>
      </c>
    </row>
    <row r="3621" spans="1:2" s="45" customFormat="1" ht="12.75">
      <c r="A3621" s="43">
        <v>20010459</v>
      </c>
      <c r="B3621" s="45" t="s">
        <v>3758</v>
      </c>
    </row>
    <row r="3622" spans="1:2" s="45" customFormat="1" ht="12.75">
      <c r="A3622" s="43">
        <v>20010460</v>
      </c>
      <c r="B3622" s="45" t="s">
        <v>3759</v>
      </c>
    </row>
    <row r="3623" spans="1:2" s="45" customFormat="1" ht="12.75">
      <c r="A3623" s="43">
        <v>20010461</v>
      </c>
      <c r="B3623" s="45" t="s">
        <v>3760</v>
      </c>
    </row>
    <row r="3624" spans="1:2" s="45" customFormat="1" ht="12.75">
      <c r="A3624" s="43">
        <v>20010462</v>
      </c>
      <c r="B3624" s="45" t="s">
        <v>3761</v>
      </c>
    </row>
    <row r="3625" spans="1:2" s="45" customFormat="1" ht="12.75">
      <c r="A3625" s="43">
        <v>20010463</v>
      </c>
      <c r="B3625" s="45" t="s">
        <v>3762</v>
      </c>
    </row>
    <row r="3626" spans="1:2" s="45" customFormat="1" ht="12.75">
      <c r="A3626" s="43">
        <v>20010464</v>
      </c>
      <c r="B3626" s="45" t="s">
        <v>3763</v>
      </c>
    </row>
    <row r="3627" spans="1:2" s="45" customFormat="1" ht="12.75">
      <c r="A3627" s="43">
        <v>20010465</v>
      </c>
      <c r="B3627" s="45" t="s">
        <v>3764</v>
      </c>
    </row>
    <row r="3628" spans="1:2" s="45" customFormat="1" ht="12.75">
      <c r="A3628" s="43">
        <v>20010466</v>
      </c>
      <c r="B3628" s="45" t="s">
        <v>3765</v>
      </c>
    </row>
    <row r="3629" spans="1:2" s="45" customFormat="1" ht="12.75">
      <c r="A3629" s="43">
        <v>20010467</v>
      </c>
      <c r="B3629" s="45" t="s">
        <v>3766</v>
      </c>
    </row>
    <row r="3630" spans="1:2" s="45" customFormat="1" ht="12.75">
      <c r="A3630" s="43">
        <v>20010468</v>
      </c>
      <c r="B3630" s="45" t="s">
        <v>3767</v>
      </c>
    </row>
    <row r="3631" spans="1:2" s="45" customFormat="1" ht="12.75">
      <c r="A3631" s="43">
        <v>20010469</v>
      </c>
      <c r="B3631" s="45" t="s">
        <v>3768</v>
      </c>
    </row>
    <row r="3632" spans="1:2" s="45" customFormat="1" ht="12.75">
      <c r="A3632" s="43">
        <v>20010470</v>
      </c>
      <c r="B3632" s="45" t="s">
        <v>3769</v>
      </c>
    </row>
    <row r="3633" spans="1:2" s="45" customFormat="1" ht="12.75">
      <c r="A3633" s="43">
        <v>20010471</v>
      </c>
      <c r="B3633" s="45" t="s">
        <v>3770</v>
      </c>
    </row>
    <row r="3634" spans="1:2" s="45" customFormat="1" ht="12.75">
      <c r="A3634" s="43">
        <v>20010472</v>
      </c>
      <c r="B3634" s="45" t="s">
        <v>3771</v>
      </c>
    </row>
    <row r="3635" spans="1:2" s="45" customFormat="1" ht="12.75">
      <c r="A3635" s="43">
        <v>20010473</v>
      </c>
      <c r="B3635" s="45" t="s">
        <v>3772</v>
      </c>
    </row>
    <row r="3636" spans="1:2" s="45" customFormat="1" ht="12.75">
      <c r="A3636" s="43">
        <v>20010474</v>
      </c>
      <c r="B3636" s="45" t="s">
        <v>3773</v>
      </c>
    </row>
    <row r="3637" spans="1:2" s="45" customFormat="1" ht="12.75">
      <c r="A3637" s="43">
        <v>20010475</v>
      </c>
      <c r="B3637" s="45" t="s">
        <v>3774</v>
      </c>
    </row>
    <row r="3638" spans="1:2" s="45" customFormat="1" ht="12.75">
      <c r="A3638" s="43">
        <v>20010476</v>
      </c>
      <c r="B3638" s="45" t="s">
        <v>3775</v>
      </c>
    </row>
    <row r="3639" spans="1:2" s="45" customFormat="1" ht="12.75">
      <c r="A3639" s="43">
        <v>20010477</v>
      </c>
      <c r="B3639" s="45" t="s">
        <v>3776</v>
      </c>
    </row>
    <row r="3640" spans="1:2" s="45" customFormat="1" ht="12.75">
      <c r="A3640" s="43">
        <v>20010478</v>
      </c>
      <c r="B3640" s="45" t="s">
        <v>3777</v>
      </c>
    </row>
    <row r="3641" spans="1:2" s="45" customFormat="1" ht="12.75">
      <c r="A3641" s="43">
        <v>20010479</v>
      </c>
      <c r="B3641" s="45" t="s">
        <v>3778</v>
      </c>
    </row>
    <row r="3642" spans="1:2" s="45" customFormat="1" ht="12.75">
      <c r="A3642" s="43">
        <v>20010480</v>
      </c>
      <c r="B3642" s="45" t="s">
        <v>3779</v>
      </c>
    </row>
    <row r="3643" spans="1:2" s="45" customFormat="1" ht="12.75">
      <c r="A3643" s="43">
        <v>20010481</v>
      </c>
      <c r="B3643" s="45" t="s">
        <v>3780</v>
      </c>
    </row>
    <row r="3644" spans="1:2" s="45" customFormat="1" ht="12.75">
      <c r="A3644" s="43">
        <v>20010482</v>
      </c>
      <c r="B3644" s="45" t="s">
        <v>3781</v>
      </c>
    </row>
    <row r="3645" spans="1:2" s="45" customFormat="1" ht="12.75">
      <c r="A3645" s="43">
        <v>20010483</v>
      </c>
      <c r="B3645" s="45" t="s">
        <v>3782</v>
      </c>
    </row>
    <row r="3646" spans="1:2" s="45" customFormat="1" ht="12.75">
      <c r="A3646" s="43">
        <v>20010484</v>
      </c>
      <c r="B3646" s="45" t="s">
        <v>3783</v>
      </c>
    </row>
    <row r="3647" spans="1:2" s="45" customFormat="1" ht="12.75">
      <c r="A3647" s="43">
        <v>20010485</v>
      </c>
      <c r="B3647" s="45" t="s">
        <v>3784</v>
      </c>
    </row>
    <row r="3648" spans="1:2" s="45" customFormat="1" ht="12.75">
      <c r="A3648" s="43">
        <v>20010486</v>
      </c>
      <c r="B3648" s="45" t="s">
        <v>3785</v>
      </c>
    </row>
    <row r="3649" spans="1:2" s="45" customFormat="1" ht="12.75">
      <c r="A3649" s="43">
        <v>20010487</v>
      </c>
      <c r="B3649" s="45" t="s">
        <v>3786</v>
      </c>
    </row>
    <row r="3650" spans="1:2" s="45" customFormat="1" ht="12.75">
      <c r="A3650" s="43">
        <v>20010488</v>
      </c>
      <c r="B3650" s="45" t="s">
        <v>3787</v>
      </c>
    </row>
    <row r="3651" spans="1:2" s="45" customFormat="1" ht="12.75">
      <c r="A3651" s="43">
        <v>20010489</v>
      </c>
      <c r="B3651" s="45" t="s">
        <v>3788</v>
      </c>
    </row>
    <row r="3652" spans="1:2" s="45" customFormat="1" ht="12.75">
      <c r="A3652" s="43">
        <v>20010490</v>
      </c>
      <c r="B3652" s="45" t="s">
        <v>3789</v>
      </c>
    </row>
    <row r="3653" spans="1:2" s="45" customFormat="1" ht="12.75">
      <c r="A3653" s="43">
        <v>20010491</v>
      </c>
      <c r="B3653" s="45" t="s">
        <v>3790</v>
      </c>
    </row>
    <row r="3654" spans="1:2" s="45" customFormat="1" ht="12.75">
      <c r="A3654" s="43">
        <v>20010492</v>
      </c>
      <c r="B3654" s="45" t="s">
        <v>3791</v>
      </c>
    </row>
    <row r="3655" spans="1:2" s="45" customFormat="1" ht="12.75">
      <c r="A3655" s="43">
        <v>20010493</v>
      </c>
      <c r="B3655" s="45" t="s">
        <v>3792</v>
      </c>
    </row>
    <row r="3656" spans="1:2" s="45" customFormat="1" ht="12.75">
      <c r="A3656" s="43">
        <v>20010494</v>
      </c>
      <c r="B3656" s="45" t="s">
        <v>3793</v>
      </c>
    </row>
    <row r="3657" spans="1:2" s="45" customFormat="1" ht="12.75">
      <c r="A3657" s="43">
        <v>20010495</v>
      </c>
      <c r="B3657" s="45" t="s">
        <v>3794</v>
      </c>
    </row>
    <row r="3658" spans="1:2" s="45" customFormat="1" ht="12.75">
      <c r="A3658" s="43">
        <v>20010496</v>
      </c>
      <c r="B3658" s="45" t="s">
        <v>3795</v>
      </c>
    </row>
    <row r="3659" spans="1:2" s="45" customFormat="1" ht="12.75">
      <c r="A3659" s="43">
        <v>20010497</v>
      </c>
      <c r="B3659" s="45" t="s">
        <v>3796</v>
      </c>
    </row>
    <row r="3660" spans="1:2" s="45" customFormat="1" ht="12.75">
      <c r="A3660" s="43">
        <v>20010498</v>
      </c>
      <c r="B3660" s="45" t="s">
        <v>3797</v>
      </c>
    </row>
    <row r="3661" spans="1:2" s="45" customFormat="1" ht="12.75">
      <c r="A3661" s="43">
        <v>20010499</v>
      </c>
      <c r="B3661" s="45" t="s">
        <v>3798</v>
      </c>
    </row>
    <row r="3662" spans="1:2" s="45" customFormat="1" ht="12.75">
      <c r="A3662" s="43">
        <v>20010500</v>
      </c>
      <c r="B3662" s="45" t="s">
        <v>3799</v>
      </c>
    </row>
    <row r="3663" spans="1:2" s="45" customFormat="1" ht="12.75">
      <c r="A3663" s="43">
        <v>20010501</v>
      </c>
      <c r="B3663" s="45" t="s">
        <v>3800</v>
      </c>
    </row>
    <row r="3664" spans="1:2" s="45" customFormat="1" ht="12.75">
      <c r="A3664" s="43">
        <v>20010502</v>
      </c>
      <c r="B3664" s="45" t="s">
        <v>3801</v>
      </c>
    </row>
    <row r="3665" spans="1:2" s="45" customFormat="1" ht="12.75">
      <c r="A3665" s="43">
        <v>20010503</v>
      </c>
      <c r="B3665" s="45" t="s">
        <v>3802</v>
      </c>
    </row>
    <row r="3666" spans="1:2" s="45" customFormat="1" ht="12.75">
      <c r="A3666" s="43">
        <v>20010504</v>
      </c>
      <c r="B3666" s="45" t="s">
        <v>3803</v>
      </c>
    </row>
    <row r="3667" spans="1:2" s="45" customFormat="1" ht="12.75">
      <c r="A3667" s="43">
        <v>20010505</v>
      </c>
      <c r="B3667" s="45" t="s">
        <v>3804</v>
      </c>
    </row>
    <row r="3668" spans="1:2" s="45" customFormat="1" ht="12.75">
      <c r="A3668" s="43">
        <v>20010506</v>
      </c>
      <c r="B3668" s="45" t="s">
        <v>3805</v>
      </c>
    </row>
    <row r="3669" spans="1:2" s="45" customFormat="1" ht="12.75">
      <c r="A3669" s="43">
        <v>20010507</v>
      </c>
      <c r="B3669" s="45" t="s">
        <v>3806</v>
      </c>
    </row>
    <row r="3670" spans="1:2" s="45" customFormat="1" ht="12.75">
      <c r="A3670" s="43">
        <v>20010508</v>
      </c>
      <c r="B3670" s="45" t="s">
        <v>3807</v>
      </c>
    </row>
    <row r="3671" spans="1:2" s="45" customFormat="1" ht="12.75">
      <c r="A3671" s="43">
        <v>20010509</v>
      </c>
      <c r="B3671" s="45" t="s">
        <v>3808</v>
      </c>
    </row>
    <row r="3672" spans="1:2" s="45" customFormat="1" ht="12.75">
      <c r="A3672" s="43">
        <v>20010510</v>
      </c>
      <c r="B3672" s="45" t="s">
        <v>3809</v>
      </c>
    </row>
    <row r="3673" spans="1:2" s="45" customFormat="1" ht="12.75">
      <c r="A3673" s="43">
        <v>20010511</v>
      </c>
      <c r="B3673" s="45" t="s">
        <v>3810</v>
      </c>
    </row>
    <row r="3674" spans="1:2" s="45" customFormat="1" ht="12.75">
      <c r="A3674" s="43">
        <v>20010512</v>
      </c>
      <c r="B3674" s="45" t="s">
        <v>3811</v>
      </c>
    </row>
    <row r="3675" spans="1:2" s="45" customFormat="1" ht="12.75">
      <c r="A3675" s="43">
        <v>20010513</v>
      </c>
      <c r="B3675" s="45" t="s">
        <v>3812</v>
      </c>
    </row>
    <row r="3676" spans="1:2" s="45" customFormat="1" ht="12.75">
      <c r="A3676" s="43">
        <v>20010514</v>
      </c>
      <c r="B3676" s="45" t="s">
        <v>3813</v>
      </c>
    </row>
    <row r="3677" spans="1:2" s="45" customFormat="1" ht="12.75">
      <c r="A3677" s="43">
        <v>20010515</v>
      </c>
      <c r="B3677" s="45" t="s">
        <v>3814</v>
      </c>
    </row>
    <row r="3678" spans="1:2" s="45" customFormat="1" ht="12.75">
      <c r="A3678" s="43">
        <v>20010516</v>
      </c>
      <c r="B3678" s="45" t="s">
        <v>3815</v>
      </c>
    </row>
    <row r="3679" spans="1:2" s="45" customFormat="1" ht="12.75">
      <c r="A3679" s="43">
        <v>20010517</v>
      </c>
      <c r="B3679" s="45" t="s">
        <v>3816</v>
      </c>
    </row>
    <row r="3680" spans="1:2" s="45" customFormat="1" ht="12.75">
      <c r="A3680" s="43">
        <v>20010518</v>
      </c>
      <c r="B3680" s="45" t="s">
        <v>3817</v>
      </c>
    </row>
    <row r="3681" spans="1:2" s="45" customFormat="1" ht="12.75">
      <c r="A3681" s="43">
        <v>20010519</v>
      </c>
      <c r="B3681" s="45" t="s">
        <v>3818</v>
      </c>
    </row>
    <row r="3682" spans="1:2" s="45" customFormat="1" ht="12.75">
      <c r="A3682" s="43">
        <v>20010520</v>
      </c>
      <c r="B3682" s="45" t="s">
        <v>3819</v>
      </c>
    </row>
    <row r="3683" spans="1:2" s="45" customFormat="1" ht="12.75">
      <c r="A3683" s="43">
        <v>20010521</v>
      </c>
      <c r="B3683" s="45" t="s">
        <v>3820</v>
      </c>
    </row>
    <row r="3684" spans="1:2" s="45" customFormat="1" ht="12.75">
      <c r="A3684" s="43">
        <v>20010522</v>
      </c>
      <c r="B3684" s="45" t="s">
        <v>3821</v>
      </c>
    </row>
    <row r="3685" spans="1:2" s="45" customFormat="1" ht="12.75">
      <c r="A3685" s="43">
        <v>20010523</v>
      </c>
      <c r="B3685" s="45" t="s">
        <v>3822</v>
      </c>
    </row>
    <row r="3686" spans="1:2" s="45" customFormat="1" ht="12.75">
      <c r="A3686" s="43">
        <v>20010524</v>
      </c>
      <c r="B3686" s="45" t="s">
        <v>3823</v>
      </c>
    </row>
    <row r="3687" spans="1:2" s="45" customFormat="1" ht="12.75">
      <c r="A3687" s="43">
        <v>20010525</v>
      </c>
      <c r="B3687" s="45" t="s">
        <v>3824</v>
      </c>
    </row>
    <row r="3688" spans="1:2" s="45" customFormat="1" ht="12.75">
      <c r="A3688" s="43">
        <v>20010526</v>
      </c>
      <c r="B3688" s="45" t="s">
        <v>3825</v>
      </c>
    </row>
    <row r="3689" spans="1:2" s="45" customFormat="1" ht="12.75">
      <c r="A3689" s="43">
        <v>20010699</v>
      </c>
      <c r="B3689" s="45" t="s">
        <v>3826</v>
      </c>
    </row>
    <row r="3690" spans="1:2" s="45" customFormat="1" ht="12.75">
      <c r="A3690" s="43">
        <v>20010700</v>
      </c>
      <c r="B3690" s="45" t="s">
        <v>3827</v>
      </c>
    </row>
    <row r="3691" spans="1:2" s="45" customFormat="1" ht="12.75">
      <c r="A3691" s="43">
        <v>20010701</v>
      </c>
      <c r="B3691" s="45" t="s">
        <v>3828</v>
      </c>
    </row>
    <row r="3692" spans="1:2" s="45" customFormat="1" ht="12.75">
      <c r="A3692" s="43">
        <v>20010702</v>
      </c>
      <c r="B3692" s="45" t="s">
        <v>3829</v>
      </c>
    </row>
    <row r="3693" spans="1:2" s="45" customFormat="1" ht="12.75">
      <c r="A3693" s="43">
        <v>20010703</v>
      </c>
      <c r="B3693" s="45" t="s">
        <v>3830</v>
      </c>
    </row>
    <row r="3694" spans="1:2" s="45" customFormat="1" ht="12.75">
      <c r="A3694" s="43">
        <v>20010704</v>
      </c>
      <c r="B3694" s="45" t="s">
        <v>3831</v>
      </c>
    </row>
    <row r="3695" spans="1:2" s="45" customFormat="1" ht="12.75">
      <c r="A3695" s="43">
        <v>20010705</v>
      </c>
      <c r="B3695" s="45" t="s">
        <v>3832</v>
      </c>
    </row>
    <row r="3696" spans="1:2" s="45" customFormat="1" ht="12.75">
      <c r="A3696" s="43">
        <v>20010706</v>
      </c>
      <c r="B3696" s="45" t="s">
        <v>3833</v>
      </c>
    </row>
    <row r="3697" spans="1:2" s="45" customFormat="1" ht="12.75">
      <c r="A3697" s="43">
        <v>20010707</v>
      </c>
      <c r="B3697" s="45" t="s">
        <v>3834</v>
      </c>
    </row>
    <row r="3698" spans="1:2" s="45" customFormat="1" ht="12.75">
      <c r="A3698" s="43">
        <v>20010708</v>
      </c>
      <c r="B3698" s="45" t="s">
        <v>3835</v>
      </c>
    </row>
    <row r="3699" spans="1:2" s="45" customFormat="1" ht="12.75">
      <c r="A3699" s="43">
        <v>20010709</v>
      </c>
      <c r="B3699" s="45" t="s">
        <v>3836</v>
      </c>
    </row>
    <row r="3700" spans="1:2" s="45" customFormat="1" ht="12.75">
      <c r="A3700" s="43">
        <v>20010710</v>
      </c>
      <c r="B3700" s="45" t="s">
        <v>3837</v>
      </c>
    </row>
    <row r="3701" spans="1:2" s="45" customFormat="1" ht="12.75">
      <c r="A3701" s="43">
        <v>20010711</v>
      </c>
      <c r="B3701" s="45" t="s">
        <v>3838</v>
      </c>
    </row>
    <row r="3702" spans="1:2" s="45" customFormat="1" ht="12.75">
      <c r="A3702" s="43">
        <v>20010712</v>
      </c>
      <c r="B3702" s="45" t="s">
        <v>3839</v>
      </c>
    </row>
    <row r="3703" spans="1:2" s="45" customFormat="1" ht="12.75">
      <c r="A3703" s="43">
        <v>20010713</v>
      </c>
      <c r="B3703" s="45" t="s">
        <v>3840</v>
      </c>
    </row>
    <row r="3704" spans="1:2" s="45" customFormat="1" ht="12.75">
      <c r="A3704" s="43">
        <v>20010714</v>
      </c>
      <c r="B3704" s="45" t="s">
        <v>3841</v>
      </c>
    </row>
    <row r="3705" spans="1:2" s="45" customFormat="1" ht="12.75">
      <c r="A3705" s="43">
        <v>20010715</v>
      </c>
      <c r="B3705" s="45" t="s">
        <v>3842</v>
      </c>
    </row>
    <row r="3706" spans="1:2" s="45" customFormat="1" ht="12.75">
      <c r="A3706" s="43">
        <v>20010716</v>
      </c>
      <c r="B3706" s="45" t="s">
        <v>3843</v>
      </c>
    </row>
    <row r="3707" spans="1:2" s="45" customFormat="1" ht="12.75">
      <c r="A3707" s="43">
        <v>20010717</v>
      </c>
      <c r="B3707" s="45" t="s">
        <v>3844</v>
      </c>
    </row>
    <row r="3708" spans="1:2" s="45" customFormat="1" ht="12.75">
      <c r="A3708" s="43">
        <v>20010718</v>
      </c>
      <c r="B3708" s="45" t="s">
        <v>3845</v>
      </c>
    </row>
    <row r="3709" spans="1:2" s="45" customFormat="1" ht="12.75">
      <c r="A3709" s="43">
        <v>20010719</v>
      </c>
      <c r="B3709" s="45" t="s">
        <v>3846</v>
      </c>
    </row>
    <row r="3710" spans="1:2" s="45" customFormat="1" ht="12.75">
      <c r="A3710" s="43">
        <v>20010720</v>
      </c>
      <c r="B3710" s="45" t="s">
        <v>3847</v>
      </c>
    </row>
    <row r="3711" spans="1:2" s="45" customFormat="1" ht="12.75">
      <c r="A3711" s="43">
        <v>20010721</v>
      </c>
      <c r="B3711" s="45" t="s">
        <v>3848</v>
      </c>
    </row>
    <row r="3712" spans="1:2" s="45" customFormat="1" ht="12.75">
      <c r="A3712" s="43">
        <v>20010722</v>
      </c>
      <c r="B3712" s="45" t="s">
        <v>3849</v>
      </c>
    </row>
    <row r="3713" spans="1:2" s="45" customFormat="1" ht="12.75">
      <c r="A3713" s="43">
        <v>20010723</v>
      </c>
      <c r="B3713" s="45" t="s">
        <v>3850</v>
      </c>
    </row>
    <row r="3714" spans="1:2" s="45" customFormat="1" ht="12.75">
      <c r="A3714" s="43">
        <v>20010724</v>
      </c>
      <c r="B3714" s="45" t="s">
        <v>3851</v>
      </c>
    </row>
    <row r="3715" spans="1:2" s="45" customFormat="1" ht="12.75">
      <c r="A3715" s="43">
        <v>20010725</v>
      </c>
      <c r="B3715" s="45" t="s">
        <v>3022</v>
      </c>
    </row>
    <row r="3716" spans="1:2" s="45" customFormat="1" ht="12.75">
      <c r="A3716" s="43">
        <v>20010726</v>
      </c>
      <c r="B3716" s="45" t="s">
        <v>3852</v>
      </c>
    </row>
    <row r="3717" spans="1:2" s="45" customFormat="1" ht="12.75">
      <c r="A3717" s="43">
        <v>20010727</v>
      </c>
      <c r="B3717" s="45" t="s">
        <v>3853</v>
      </c>
    </row>
    <row r="3718" spans="1:2" s="45" customFormat="1" ht="12.75">
      <c r="A3718" s="43">
        <v>20010728</v>
      </c>
      <c r="B3718" s="45" t="s">
        <v>3854</v>
      </c>
    </row>
    <row r="3719" spans="1:2" s="45" customFormat="1" ht="12.75">
      <c r="A3719" s="43">
        <v>20010729</v>
      </c>
      <c r="B3719" s="45" t="s">
        <v>3855</v>
      </c>
    </row>
    <row r="3720" spans="1:2" s="45" customFormat="1" ht="12.75">
      <c r="A3720" s="43">
        <v>20010730</v>
      </c>
      <c r="B3720" s="45" t="s">
        <v>3856</v>
      </c>
    </row>
    <row r="3721" spans="1:2" s="45" customFormat="1" ht="12.75">
      <c r="A3721" s="43">
        <v>20010731</v>
      </c>
      <c r="B3721" s="45" t="s">
        <v>3857</v>
      </c>
    </row>
    <row r="3722" spans="1:2" s="45" customFormat="1" ht="12.75">
      <c r="A3722" s="43">
        <v>20010732</v>
      </c>
      <c r="B3722" s="45" t="s">
        <v>3858</v>
      </c>
    </row>
    <row r="3723" spans="1:2" s="45" customFormat="1" ht="12.75">
      <c r="A3723" s="43">
        <v>20010733</v>
      </c>
      <c r="B3723" s="45" t="s">
        <v>3859</v>
      </c>
    </row>
    <row r="3724" spans="1:2" s="45" customFormat="1" ht="12.75">
      <c r="A3724" s="43">
        <v>20010734</v>
      </c>
      <c r="B3724" s="45" t="s">
        <v>3860</v>
      </c>
    </row>
    <row r="3725" spans="1:2" s="45" customFormat="1" ht="12.75">
      <c r="A3725" s="43">
        <v>20010735</v>
      </c>
      <c r="B3725" s="45" t="s">
        <v>3861</v>
      </c>
    </row>
    <row r="3726" spans="1:2" s="45" customFormat="1" ht="12.75">
      <c r="A3726" s="43">
        <v>20010736</v>
      </c>
      <c r="B3726" s="45" t="s">
        <v>3862</v>
      </c>
    </row>
    <row r="3727" spans="1:2" s="45" customFormat="1" ht="12.75">
      <c r="A3727" s="43">
        <v>20010737</v>
      </c>
      <c r="B3727" s="45" t="s">
        <v>3863</v>
      </c>
    </row>
    <row r="3728" spans="1:2" s="45" customFormat="1" ht="12.75">
      <c r="A3728" s="43">
        <v>20010738</v>
      </c>
      <c r="B3728" s="45" t="s">
        <v>3864</v>
      </c>
    </row>
    <row r="3729" spans="1:2" s="45" customFormat="1" ht="12.75">
      <c r="A3729" s="43">
        <v>20010739</v>
      </c>
      <c r="B3729" s="45" t="s">
        <v>3865</v>
      </c>
    </row>
    <row r="3730" spans="1:2" s="45" customFormat="1" ht="12.75">
      <c r="A3730" s="43">
        <v>20010740</v>
      </c>
      <c r="B3730" s="45" t="s">
        <v>3866</v>
      </c>
    </row>
    <row r="3731" spans="1:2" s="45" customFormat="1" ht="12.75">
      <c r="A3731" s="43">
        <v>20010741</v>
      </c>
      <c r="B3731" s="45" t="s">
        <v>3867</v>
      </c>
    </row>
    <row r="3732" spans="1:2" s="45" customFormat="1" ht="12.75">
      <c r="A3732" s="43">
        <v>20010742</v>
      </c>
      <c r="B3732" s="45" t="s">
        <v>3868</v>
      </c>
    </row>
    <row r="3733" spans="1:2" s="45" customFormat="1" ht="12.75">
      <c r="A3733" s="43">
        <v>20010743</v>
      </c>
      <c r="B3733" s="45" t="s">
        <v>3869</v>
      </c>
    </row>
    <row r="3734" spans="1:2" s="45" customFormat="1" ht="12.75">
      <c r="A3734" s="43">
        <v>20010744</v>
      </c>
      <c r="B3734" s="45" t="s">
        <v>3870</v>
      </c>
    </row>
    <row r="3735" spans="1:2" s="45" customFormat="1" ht="12.75">
      <c r="A3735" s="43">
        <v>20010745</v>
      </c>
      <c r="B3735" s="45" t="s">
        <v>3871</v>
      </c>
    </row>
    <row r="3736" spans="1:2" s="45" customFormat="1" ht="12.75">
      <c r="A3736" s="43">
        <v>20010746</v>
      </c>
      <c r="B3736" s="45" t="s">
        <v>3872</v>
      </c>
    </row>
    <row r="3737" spans="1:2" s="45" customFormat="1" ht="12.75">
      <c r="A3737" s="43">
        <v>20010747</v>
      </c>
      <c r="B3737" s="45" t="s">
        <v>3873</v>
      </c>
    </row>
    <row r="3738" spans="1:2" s="45" customFormat="1" ht="12.75">
      <c r="A3738" s="43">
        <v>20010748</v>
      </c>
      <c r="B3738" s="45" t="s">
        <v>3874</v>
      </c>
    </row>
    <row r="3739" spans="1:2" s="45" customFormat="1" ht="12.75">
      <c r="A3739" s="43">
        <v>20010749</v>
      </c>
      <c r="B3739" s="45" t="s">
        <v>3875</v>
      </c>
    </row>
    <row r="3740" spans="1:2" s="45" customFormat="1" ht="12.75">
      <c r="A3740" s="43">
        <v>20010750</v>
      </c>
      <c r="B3740" s="45" t="s">
        <v>3876</v>
      </c>
    </row>
    <row r="3741" spans="1:2" s="45" customFormat="1" ht="12.75">
      <c r="A3741" s="43">
        <v>20010751</v>
      </c>
      <c r="B3741" s="45" t="s">
        <v>3877</v>
      </c>
    </row>
    <row r="3742" spans="1:2" s="45" customFormat="1" ht="12.75">
      <c r="A3742" s="43">
        <v>20010752</v>
      </c>
      <c r="B3742" s="45" t="s">
        <v>3878</v>
      </c>
    </row>
    <row r="3743" spans="1:2" s="45" customFormat="1" ht="12.75">
      <c r="A3743" s="43">
        <v>20010753</v>
      </c>
      <c r="B3743" s="45" t="s">
        <v>3879</v>
      </c>
    </row>
    <row r="3744" spans="1:2" s="45" customFormat="1" ht="12.75">
      <c r="A3744" s="43">
        <v>20010758</v>
      </c>
      <c r="B3744" s="45" t="s">
        <v>3888</v>
      </c>
    </row>
    <row r="3745" spans="1:2" s="45" customFormat="1" ht="12.75">
      <c r="A3745" s="43">
        <v>20010759</v>
      </c>
      <c r="B3745" s="45" t="s">
        <v>3889</v>
      </c>
    </row>
    <row r="3746" spans="1:2" s="45" customFormat="1" ht="12.75">
      <c r="A3746" s="43">
        <v>20010763</v>
      </c>
      <c r="B3746" s="45" t="s">
        <v>3890</v>
      </c>
    </row>
    <row r="3747" spans="1:2" s="45" customFormat="1" ht="12.75">
      <c r="A3747" s="43">
        <v>20010805</v>
      </c>
      <c r="B3747" s="45" t="s">
        <v>3891</v>
      </c>
    </row>
    <row r="3748" spans="1:2" s="45" customFormat="1" ht="12.75">
      <c r="A3748" s="43">
        <v>20010809</v>
      </c>
      <c r="B3748" s="45" t="s">
        <v>3892</v>
      </c>
    </row>
    <row r="3749" spans="1:2" s="45" customFormat="1" ht="12.75">
      <c r="A3749" s="43">
        <v>20010811</v>
      </c>
      <c r="B3749" s="45" t="s">
        <v>3893</v>
      </c>
    </row>
    <row r="3750" spans="1:2" s="45" customFormat="1" ht="12.75">
      <c r="A3750" s="43">
        <v>20010812</v>
      </c>
      <c r="B3750" s="45" t="s">
        <v>3894</v>
      </c>
    </row>
    <row r="3751" spans="1:2" s="45" customFormat="1" ht="12.75">
      <c r="A3751" s="43">
        <v>20010813</v>
      </c>
      <c r="B3751" s="45" t="s">
        <v>3895</v>
      </c>
    </row>
    <row r="3752" spans="1:2" s="45" customFormat="1" ht="12.75">
      <c r="A3752" s="43">
        <v>20010819</v>
      </c>
      <c r="B3752" s="45" t="s">
        <v>3896</v>
      </c>
    </row>
    <row r="3753" spans="1:2" s="45" customFormat="1" ht="12.75">
      <c r="A3753" s="43">
        <v>20010822</v>
      </c>
      <c r="B3753" s="45" t="s">
        <v>3897</v>
      </c>
    </row>
    <row r="3754" spans="1:2" s="45" customFormat="1" ht="12.75">
      <c r="A3754" s="43">
        <v>20010823</v>
      </c>
      <c r="B3754" s="45" t="s">
        <v>3898</v>
      </c>
    </row>
    <row r="3755" spans="1:2" s="45" customFormat="1" ht="12.75">
      <c r="A3755" s="43">
        <v>20010824</v>
      </c>
      <c r="B3755" s="45" t="s">
        <v>3899</v>
      </c>
    </row>
    <row r="3756" spans="1:2" s="45" customFormat="1" ht="12.75">
      <c r="A3756" s="43">
        <v>20010837</v>
      </c>
      <c r="B3756" s="45" t="s">
        <v>3900</v>
      </c>
    </row>
    <row r="3757" spans="1:2" s="45" customFormat="1" ht="12.75">
      <c r="A3757" s="43">
        <v>20010843</v>
      </c>
      <c r="B3757" s="45" t="s">
        <v>3901</v>
      </c>
    </row>
    <row r="3758" spans="1:2" s="45" customFormat="1" ht="12.75">
      <c r="A3758" s="43">
        <v>20010850</v>
      </c>
      <c r="B3758" s="45" t="s">
        <v>3902</v>
      </c>
    </row>
    <row r="3759" spans="1:2" s="45" customFormat="1" ht="12.75">
      <c r="A3759" s="43">
        <v>20012820</v>
      </c>
      <c r="B3759" s="45" t="s">
        <v>3903</v>
      </c>
    </row>
    <row r="3760" spans="1:2" s="45" customFormat="1" ht="12.75">
      <c r="A3760" s="43">
        <v>20012857</v>
      </c>
      <c r="B3760" s="45" t="s">
        <v>3904</v>
      </c>
    </row>
    <row r="3761" spans="1:2" s="45" customFormat="1" ht="12.75">
      <c r="A3761" s="43">
        <v>20012859</v>
      </c>
      <c r="B3761" s="45" t="s">
        <v>3905</v>
      </c>
    </row>
    <row r="3762" spans="1:2" s="45" customFormat="1" ht="12.75">
      <c r="A3762" s="43">
        <v>20012861</v>
      </c>
      <c r="B3762" s="45" t="s">
        <v>3906</v>
      </c>
    </row>
    <row r="3763" spans="1:2" s="45" customFormat="1" ht="12.75">
      <c r="A3763" s="43">
        <v>20012863</v>
      </c>
      <c r="B3763" s="45" t="s">
        <v>3907</v>
      </c>
    </row>
    <row r="3764" spans="1:2" s="45" customFormat="1" ht="12.75">
      <c r="A3764" s="43">
        <v>20012865</v>
      </c>
      <c r="B3764" s="45" t="s">
        <v>3908</v>
      </c>
    </row>
    <row r="3765" spans="1:2" s="45" customFormat="1" ht="12.75">
      <c r="A3765" s="43">
        <v>20012867</v>
      </c>
      <c r="B3765" s="45" t="s">
        <v>3909</v>
      </c>
    </row>
    <row r="3766" spans="1:2" s="45" customFormat="1" ht="12.75">
      <c r="A3766" s="43">
        <v>20012869</v>
      </c>
      <c r="B3766" s="45" t="s">
        <v>3910</v>
      </c>
    </row>
    <row r="3767" spans="1:2" s="45" customFormat="1" ht="12.75">
      <c r="A3767" s="43">
        <v>20012877</v>
      </c>
      <c r="B3767" s="45" t="s">
        <v>3911</v>
      </c>
    </row>
    <row r="3768" spans="1:2" s="45" customFormat="1" ht="12.75">
      <c r="A3768" s="43">
        <v>20012879</v>
      </c>
      <c r="B3768" s="45" t="s">
        <v>3912</v>
      </c>
    </row>
    <row r="3769" spans="1:2" s="45" customFormat="1" ht="12.75">
      <c r="A3769" s="43">
        <v>20012880</v>
      </c>
      <c r="B3769" s="45" t="s">
        <v>3913</v>
      </c>
    </row>
    <row r="3770" spans="1:2" s="45" customFormat="1" ht="12.75">
      <c r="A3770" s="43">
        <v>20012881</v>
      </c>
      <c r="B3770" s="45" t="s">
        <v>3914</v>
      </c>
    </row>
    <row r="3771" spans="1:2" s="45" customFormat="1" ht="12.75">
      <c r="A3771" s="43">
        <v>20012886</v>
      </c>
      <c r="B3771" s="45" t="s">
        <v>3915</v>
      </c>
    </row>
    <row r="3772" spans="1:2" s="45" customFormat="1" ht="12.75">
      <c r="A3772" s="43">
        <v>20012897</v>
      </c>
      <c r="B3772" s="45" t="s">
        <v>3500</v>
      </c>
    </row>
    <row r="3773" spans="1:2" s="45" customFormat="1" ht="12.75">
      <c r="A3773" s="43">
        <v>20012902</v>
      </c>
      <c r="B3773" s="45" t="s">
        <v>3933</v>
      </c>
    </row>
    <row r="3774" spans="1:2" s="45" customFormat="1" ht="12.75">
      <c r="A3774" s="43">
        <v>20012913</v>
      </c>
      <c r="B3774" s="45" t="s">
        <v>3934</v>
      </c>
    </row>
    <row r="3775" spans="1:2" s="45" customFormat="1" ht="12.75">
      <c r="A3775" s="43">
        <v>20012914</v>
      </c>
      <c r="B3775" s="45" t="s">
        <v>3935</v>
      </c>
    </row>
  </sheetData>
  <autoFilter ref="A1:E7553" xr:uid="{00000000-0001-0000-0200-000000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B1" sqref="B1:B1048576"/>
    </sheetView>
  </sheetViews>
  <sheetFormatPr defaultColWidth="9.33203125" defaultRowHeight="12"/>
  <cols>
    <col min="1" max="1" width="34.6640625" style="4" bestFit="1" customWidth="1"/>
    <col min="2" max="2" width="9.33203125" style="4"/>
    <col min="3" max="3" width="30.6640625" style="4" bestFit="1" customWidth="1"/>
    <col min="4" max="16384" width="9.33203125" style="4"/>
  </cols>
  <sheetData>
    <row r="1" spans="1:3">
      <c r="A1" s="4" t="s">
        <v>14</v>
      </c>
      <c r="C1" s="4" t="s">
        <v>20</v>
      </c>
    </row>
    <row r="2" spans="1:3">
      <c r="A2" s="4" t="s">
        <v>15</v>
      </c>
      <c r="C2" s="4" t="s">
        <v>18</v>
      </c>
    </row>
    <row r="3" spans="1:3">
      <c r="A3" s="4" t="s">
        <v>16</v>
      </c>
      <c r="C3" s="4" t="s">
        <v>17</v>
      </c>
    </row>
    <row r="4" spans="1:3">
      <c r="C4" s="4" t="s">
        <v>21</v>
      </c>
    </row>
    <row r="5" spans="1:3">
      <c r="C5" s="4" t="s">
        <v>22</v>
      </c>
    </row>
    <row r="6" spans="1:3">
      <c r="C6" s="4" t="s">
        <v>23</v>
      </c>
    </row>
    <row r="7" spans="1:3">
      <c r="C7" s="4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ΑΝ. ΑΡΧΕΣ</vt:lpstr>
      <vt:lpstr>ΦΟΡΕΙΣ</vt:lpstr>
      <vt:lpstr>ΟΙΚ. ΥΠΗΡ. ΚΔ</vt:lpstr>
      <vt:lpstr>ΦΟΡΕΙΣ ΓΓΠΣΔΔ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Βασίλης Παπαφωτεινός</dc:creator>
  <cp:lastModifiedBy>Βασίλης Παπαφωτεινός</cp:lastModifiedBy>
  <dcterms:created xsi:type="dcterms:W3CDTF">2021-01-11T09:39:33Z</dcterms:created>
  <dcterms:modified xsi:type="dcterms:W3CDTF">2022-10-13T09:36:45Z</dcterms:modified>
</cp:coreProperties>
</file>